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 activeTab="1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</sheets>
  <calcPr calcId="144525"/>
</workbook>
</file>

<file path=xl/calcChain.xml><?xml version="1.0" encoding="utf-8"?>
<calcChain xmlns="http://schemas.openxmlformats.org/spreadsheetml/2006/main">
  <c r="B15" i="2" l="1"/>
  <c r="E18" i="2"/>
  <c r="C26" i="3"/>
  <c r="C12" i="3"/>
  <c r="B25" i="1" l="1"/>
</calcChain>
</file>

<file path=xl/sharedStrings.xml><?xml version="1.0" encoding="utf-8"?>
<sst xmlns="http://schemas.openxmlformats.org/spreadsheetml/2006/main" count="16452" uniqueCount="53">
  <si>
    <t>Micro onde</t>
  </si>
  <si>
    <t>Réfrigérateur combi</t>
  </si>
  <si>
    <t>lave vaiselle</t>
  </si>
  <si>
    <t>Table de cuisine</t>
  </si>
  <si>
    <t>Chaisse</t>
  </si>
  <si>
    <t>Canapé</t>
  </si>
  <si>
    <t>Fauteuil</t>
  </si>
  <si>
    <t>Climatiseur</t>
  </si>
  <si>
    <t>Chambre</t>
  </si>
  <si>
    <t>Climatiseur Console Atlantic AGYG-LVC - 878015 - 5.2 Kw</t>
  </si>
  <si>
    <t>http://www.radiateur-clim-chauffage.com/Climatisation-R4/Climatiseurs-Mono-Split-C24/Climatiseur-Console-Atlantic-AGYF-LAC-P1453/878015-M8294.html?xtor=AL-113&amp;utm_source=leguide&amp;utm_term=Climatiseur+Console+Atlantic+AGYG-LVC+5.2+Kw&amp;utm_medium=comparateurs&amp;utm_campaign=Climatiseurs+Mono+Split</t>
  </si>
  <si>
    <t>Radiateur sèche-serviettes à fluide SAUTER Doucense, 3 puissances</t>
  </si>
  <si>
    <t>camif</t>
  </si>
  <si>
    <t>Canapé fixe cuir Emilio</t>
  </si>
  <si>
    <t>http://www.leguide.com/sb/leguide/recherche/str_MotCle/Climatiseur%2Bfujitsu%2B5%2Bkw/org/3/t/1/p/1/5050815.htm</t>
  </si>
  <si>
    <t>http://www.sofa-style.com/meubles/tables-de-chevet.html</t>
  </si>
  <si>
    <t>ecran</t>
  </si>
  <si>
    <t>support orientable</t>
  </si>
  <si>
    <t>CAROLA Ensemble table + 4 chaises</t>
  </si>
  <si>
    <t>mistergood</t>
  </si>
  <si>
    <t>DARCY coloris noir</t>
  </si>
  <si>
    <t>1195 conforama</t>
  </si>
  <si>
    <t>canapé</t>
  </si>
  <si>
    <t>table basse</t>
  </si>
  <si>
    <t>ou bien confo</t>
  </si>
  <si>
    <t>3 places DARCY coloris noir</t>
  </si>
  <si>
    <t>Chevet</t>
  </si>
  <si>
    <t xml:space="preserve"> Deborah chêne naturel</t>
  </si>
  <si>
    <t>Commode</t>
  </si>
  <si>
    <t xml:space="preserve"> Déborah chêne naturel</t>
  </si>
  <si>
    <t>Armoire 2 portes bois Deborah hauteur 200 cm</t>
  </si>
  <si>
    <t xml:space="preserve">Armoire </t>
  </si>
  <si>
    <t>Lit</t>
  </si>
  <si>
    <t>Lit Deborah chêne naturel 160 x 200</t>
  </si>
  <si>
    <t>Chiffonnier Deborah chêne naturel</t>
  </si>
  <si>
    <t>Chiffonnier</t>
  </si>
  <si>
    <t>lit-bois.com</t>
  </si>
  <si>
    <t>LIT en hêtre massif RELAX + 2 chevet</t>
  </si>
  <si>
    <t>Chevet NATURA - pin massif</t>
  </si>
  <si>
    <t>Armoire en bois massif NATURA</t>
  </si>
  <si>
    <t>Commode en pin massif NATURA</t>
  </si>
  <si>
    <t>http://www.lematelas.fr</t>
  </si>
  <si>
    <t>Commode Someo Stockholm 4 Tiroirs</t>
  </si>
  <si>
    <t>Chambre Someo Stockholm Chêne Massif 160 x 200 :lit + armoire + 2 chevets</t>
  </si>
  <si>
    <t>Ensembe somier + matelat tamise royale</t>
  </si>
  <si>
    <t>mistergoodeal</t>
  </si>
  <si>
    <t>Climatiseur Console Atlantic AGYG-LVC - 878015 - 5.2 Kw  Atlantic Fujitsu (PAC)</t>
  </si>
  <si>
    <t>Pack téléphone - répondeur</t>
  </si>
  <si>
    <t>http://www.sotemo.com</t>
  </si>
  <si>
    <t>meubles</t>
  </si>
  <si>
    <t>539 boulanger</t>
  </si>
  <si>
    <t>Réfrigérateur combi LIEBHERR CUP3221  284L</t>
  </si>
  <si>
    <t>Micro onde WHIRLPOOL FT335 200 €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</si>
</sst>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32</xdr:row>
      <xdr:rowOff>0</xdr:rowOff>
    </xdr:to>
    <xdr:pic>
      <xdr:nvPicPr>
        <xdr:cNvPr id="2" name="Image 1" descr="http://m.mistergooddeal.com/images/zoom/2516GMBU0001GMBU_Z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0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333375</xdr:colOff>
      <xdr:row>24</xdr:row>
      <xdr:rowOff>0</xdr:rowOff>
    </xdr:to>
    <xdr:pic>
      <xdr:nvPicPr>
        <xdr:cNvPr id="2" name="lightboxImage" descr="http://www.lematelas.fr/media/catalog/product/cache/1/image/9df78eab33525d08d6e5fb8d27136e95/c/h/chambre_ethan_small__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91375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685800</xdr:colOff>
      <xdr:row>27</xdr:row>
      <xdr:rowOff>85725</xdr:rowOff>
    </xdr:to>
    <xdr:pic>
      <xdr:nvPicPr>
        <xdr:cNvPr id="2" name="lightboxImage" descr="http://www.lematelas.fr/media/catalog/product/cache/1/image/9df78eab33525d08d6e5fb8d27136e95/3/6/3603l140_-_3603l260_2_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43800" cy="522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752475</xdr:colOff>
      <xdr:row>30</xdr:row>
      <xdr:rowOff>28575</xdr:rowOff>
    </xdr:to>
    <xdr:pic>
      <xdr:nvPicPr>
        <xdr:cNvPr id="2" name="lightboxImage" descr="http://www.lematelas.fr/media/catalog/product/cache/1/image/9df78eab33525d08d6e5fb8d27136e95/e/n/ensemble_someo_tamise_royal_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96475" cy="574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542925</xdr:colOff>
      <xdr:row>20</xdr:row>
      <xdr:rowOff>95250</xdr:rowOff>
    </xdr:to>
    <xdr:pic>
      <xdr:nvPicPr>
        <xdr:cNvPr id="2" name="Image 1" descr="http://medias.ubaldi.com/visuels/47194/CUP322121-4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1492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10" sqref="A10:B11"/>
    </sheetView>
  </sheetViews>
  <sheetFormatPr baseColWidth="10" defaultRowHeight="15" x14ac:dyDescent="0.25"/>
  <cols>
    <col min="1" max="1" width="32.140625" customWidth="1"/>
  </cols>
  <sheetData>
    <row r="1" spans="1:7" x14ac:dyDescent="0.25">
      <c r="A1" t="s">
        <v>0</v>
      </c>
      <c r="B1">
        <v>200</v>
      </c>
    </row>
    <row r="2" spans="1:7" x14ac:dyDescent="0.25">
      <c r="A2" t="s">
        <v>1</v>
      </c>
      <c r="B2">
        <v>600</v>
      </c>
    </row>
    <row r="3" spans="1:7" x14ac:dyDescent="0.25">
      <c r="A3" t="s">
        <v>2</v>
      </c>
      <c r="B3">
        <v>500</v>
      </c>
    </row>
    <row r="4" spans="1:7" ht="31.5" x14ac:dyDescent="0.25">
      <c r="A4" t="s">
        <v>3</v>
      </c>
      <c r="B4">
        <v>250</v>
      </c>
      <c r="C4" t="s">
        <v>19</v>
      </c>
      <c r="D4" s="1" t="s">
        <v>18</v>
      </c>
    </row>
    <row r="5" spans="1:7" x14ac:dyDescent="0.25">
      <c r="A5" t="s">
        <v>4</v>
      </c>
      <c r="D5" t="s">
        <v>24</v>
      </c>
    </row>
    <row r="6" spans="1:7" ht="31.5" x14ac:dyDescent="0.25">
      <c r="A6" t="s">
        <v>5</v>
      </c>
      <c r="B6">
        <v>1235</v>
      </c>
      <c r="C6" t="s">
        <v>12</v>
      </c>
      <c r="D6" s="1" t="s">
        <v>13</v>
      </c>
    </row>
    <row r="7" spans="1:7" x14ac:dyDescent="0.25">
      <c r="A7" t="s">
        <v>6</v>
      </c>
    </row>
    <row r="8" spans="1:7" ht="31.5" x14ac:dyDescent="0.25">
      <c r="A8" t="s">
        <v>7</v>
      </c>
      <c r="B8">
        <v>2350</v>
      </c>
      <c r="D8" s="1" t="s">
        <v>9</v>
      </c>
    </row>
    <row r="9" spans="1:7" x14ac:dyDescent="0.25">
      <c r="A9" t="s">
        <v>8</v>
      </c>
      <c r="B9">
        <v>2500</v>
      </c>
    </row>
    <row r="10" spans="1:7" x14ac:dyDescent="0.25">
      <c r="A10" t="s">
        <v>16</v>
      </c>
      <c r="B10">
        <v>200</v>
      </c>
    </row>
    <row r="11" spans="1:7" x14ac:dyDescent="0.25">
      <c r="A11" t="s">
        <v>17</v>
      </c>
      <c r="B11">
        <v>50</v>
      </c>
    </row>
    <row r="12" spans="1:7" ht="23.25" x14ac:dyDescent="0.25">
      <c r="A12" t="s">
        <v>22</v>
      </c>
      <c r="D12" s="2" t="s">
        <v>20</v>
      </c>
      <c r="G12" t="s">
        <v>21</v>
      </c>
    </row>
    <row r="13" spans="1:7" ht="23.25" x14ac:dyDescent="0.25">
      <c r="A13" t="s">
        <v>6</v>
      </c>
      <c r="D13" s="2" t="s">
        <v>20</v>
      </c>
      <c r="G13">
        <v>749</v>
      </c>
    </row>
    <row r="14" spans="1:7" x14ac:dyDescent="0.25">
      <c r="A14" t="s">
        <v>23</v>
      </c>
    </row>
    <row r="15" spans="1:7" x14ac:dyDescent="0.25">
      <c r="D15" t="s">
        <v>10</v>
      </c>
    </row>
    <row r="17" spans="2:4" ht="31.5" x14ac:dyDescent="0.25">
      <c r="B17">
        <v>275</v>
      </c>
      <c r="C17" t="s">
        <v>12</v>
      </c>
      <c r="D17" s="1" t="s">
        <v>11</v>
      </c>
    </row>
    <row r="19" spans="2:4" x14ac:dyDescent="0.25">
      <c r="D19" t="s">
        <v>14</v>
      </c>
    </row>
    <row r="21" spans="2:4" x14ac:dyDescent="0.25">
      <c r="D21" t="s">
        <v>15</v>
      </c>
    </row>
    <row r="25" spans="2:4" x14ac:dyDescent="0.25">
      <c r="B25">
        <f>SUM(B1:B24)</f>
        <v>8160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tabSelected="1" workbookViewId="0">
      <selection activeCell="A2" sqref="A2"/>
    </sheetView>
  </sheetViews>
  <sheetFormatPr baseColWidth="10" defaultRowHeight="15" x14ac:dyDescent="0.25"/>
  <cols>
    <col min="1" max="1" width="81.7109375" customWidth="1"/>
    <col min="2" max="2" width="21" customWidth="1"/>
    <col min="3" max="3" width="26.28515625" customWidth="1"/>
  </cols>
  <sheetData>
    <row r="1" spans="1:16384" ht="15.75" x14ac:dyDescent="0.25">
      <c r="A1" s="3" t="s">
        <v>52</v>
      </c>
      <c r="B1" s="10">
        <v>200</v>
      </c>
      <c r="C1" s="10"/>
    </row>
    <row r="2" spans="1:16384" ht="15.75" x14ac:dyDescent="0.25">
      <c r="A2" s="15" t="s">
        <v>51</v>
      </c>
      <c r="B2" s="10">
        <v>600</v>
      </c>
      <c r="C2" s="10" t="s">
        <v>50</v>
      </c>
    </row>
    <row r="3" spans="1:16384" ht="15.75" x14ac:dyDescent="0.25">
      <c r="A3" s="3" t="s">
        <v>2</v>
      </c>
      <c r="B3" s="10">
        <v>500</v>
      </c>
      <c r="C3" s="10"/>
    </row>
    <row r="4" spans="1:16384" ht="15.75" x14ac:dyDescent="0.25">
      <c r="A4" s="4" t="s">
        <v>18</v>
      </c>
      <c r="B4" s="10">
        <v>250</v>
      </c>
      <c r="C4" s="10" t="s">
        <v>45</v>
      </c>
    </row>
    <row r="5" spans="1:16384" ht="15.75" x14ac:dyDescent="0.25">
      <c r="A5" s="9" t="s">
        <v>43</v>
      </c>
      <c r="B5" s="11">
        <v>1299</v>
      </c>
      <c r="C5" s="12" t="s">
        <v>41</v>
      </c>
      <c r="D5" s="3"/>
    </row>
    <row r="6" spans="1:16384" ht="15.75" x14ac:dyDescent="0.25">
      <c r="A6" s="9" t="s">
        <v>42</v>
      </c>
      <c r="B6" s="13">
        <v>399</v>
      </c>
      <c r="C6" s="12" t="s">
        <v>41</v>
      </c>
    </row>
    <row r="7" spans="1:16384" ht="15.75" x14ac:dyDescent="0.25">
      <c r="A7" s="8" t="s">
        <v>44</v>
      </c>
      <c r="B7" s="13">
        <v>637</v>
      </c>
      <c r="C7" s="12" t="s">
        <v>41</v>
      </c>
    </row>
    <row r="8" spans="1:16384" x14ac:dyDescent="0.25">
      <c r="A8" t="s">
        <v>46</v>
      </c>
      <c r="B8" s="10">
        <v>2350</v>
      </c>
    </row>
    <row r="9" spans="1:16384" x14ac:dyDescent="0.25">
      <c r="A9" t="s">
        <v>16</v>
      </c>
      <c r="B9" s="10">
        <v>200</v>
      </c>
      <c r="C9" t="s">
        <v>16</v>
      </c>
      <c r="G9" t="s">
        <v>16</v>
      </c>
      <c r="H9">
        <v>200</v>
      </c>
      <c r="I9" t="s">
        <v>16</v>
      </c>
      <c r="J9">
        <v>200</v>
      </c>
      <c r="K9" t="s">
        <v>16</v>
      </c>
      <c r="L9">
        <v>200</v>
      </c>
      <c r="M9" t="s">
        <v>16</v>
      </c>
      <c r="N9">
        <v>200</v>
      </c>
      <c r="O9" t="s">
        <v>16</v>
      </c>
      <c r="P9">
        <v>200</v>
      </c>
      <c r="Q9" t="s">
        <v>16</v>
      </c>
      <c r="R9">
        <v>200</v>
      </c>
      <c r="S9" t="s">
        <v>16</v>
      </c>
      <c r="T9">
        <v>200</v>
      </c>
      <c r="U9" t="s">
        <v>16</v>
      </c>
      <c r="V9">
        <v>200</v>
      </c>
      <c r="W9" t="s">
        <v>16</v>
      </c>
      <c r="X9">
        <v>200</v>
      </c>
      <c r="Y9" t="s">
        <v>16</v>
      </c>
      <c r="Z9">
        <v>200</v>
      </c>
      <c r="AA9" t="s">
        <v>16</v>
      </c>
      <c r="AB9">
        <v>200</v>
      </c>
      <c r="AC9" t="s">
        <v>16</v>
      </c>
      <c r="AD9">
        <v>200</v>
      </c>
      <c r="AE9" t="s">
        <v>16</v>
      </c>
      <c r="AF9">
        <v>200</v>
      </c>
      <c r="AG9" t="s">
        <v>16</v>
      </c>
      <c r="AH9">
        <v>200</v>
      </c>
      <c r="AI9" t="s">
        <v>16</v>
      </c>
      <c r="AJ9">
        <v>200</v>
      </c>
      <c r="AK9" t="s">
        <v>16</v>
      </c>
      <c r="AL9">
        <v>200</v>
      </c>
      <c r="AM9" t="s">
        <v>16</v>
      </c>
      <c r="AN9">
        <v>200</v>
      </c>
      <c r="AO9" t="s">
        <v>16</v>
      </c>
      <c r="AP9">
        <v>200</v>
      </c>
      <c r="AQ9" t="s">
        <v>16</v>
      </c>
      <c r="AR9">
        <v>200</v>
      </c>
      <c r="AS9" t="s">
        <v>16</v>
      </c>
      <c r="AT9">
        <v>200</v>
      </c>
      <c r="AU9" t="s">
        <v>16</v>
      </c>
      <c r="AV9">
        <v>200</v>
      </c>
      <c r="AW9" t="s">
        <v>16</v>
      </c>
      <c r="AX9">
        <v>200</v>
      </c>
      <c r="AY9" t="s">
        <v>16</v>
      </c>
      <c r="AZ9">
        <v>200</v>
      </c>
      <c r="BA9" t="s">
        <v>16</v>
      </c>
      <c r="BB9">
        <v>200</v>
      </c>
      <c r="BC9" t="s">
        <v>16</v>
      </c>
      <c r="BD9">
        <v>200</v>
      </c>
      <c r="BE9" t="s">
        <v>16</v>
      </c>
      <c r="BF9">
        <v>200</v>
      </c>
      <c r="BG9" t="s">
        <v>16</v>
      </c>
      <c r="BH9">
        <v>200</v>
      </c>
      <c r="BI9" t="s">
        <v>16</v>
      </c>
      <c r="BJ9">
        <v>200</v>
      </c>
      <c r="BK9" t="s">
        <v>16</v>
      </c>
      <c r="BL9">
        <v>200</v>
      </c>
      <c r="BM9" t="s">
        <v>16</v>
      </c>
      <c r="BN9">
        <v>200</v>
      </c>
      <c r="BO9" t="s">
        <v>16</v>
      </c>
      <c r="BP9">
        <v>200</v>
      </c>
      <c r="BQ9" t="s">
        <v>16</v>
      </c>
      <c r="BR9">
        <v>200</v>
      </c>
      <c r="BS9" t="s">
        <v>16</v>
      </c>
      <c r="BT9">
        <v>200</v>
      </c>
      <c r="BU9" t="s">
        <v>16</v>
      </c>
      <c r="BV9">
        <v>200</v>
      </c>
      <c r="BW9" t="s">
        <v>16</v>
      </c>
      <c r="BX9">
        <v>200</v>
      </c>
      <c r="BY9" t="s">
        <v>16</v>
      </c>
      <c r="BZ9">
        <v>200</v>
      </c>
      <c r="CA9" t="s">
        <v>16</v>
      </c>
      <c r="CB9">
        <v>200</v>
      </c>
      <c r="CC9" t="s">
        <v>16</v>
      </c>
      <c r="CD9">
        <v>200</v>
      </c>
      <c r="CE9" t="s">
        <v>16</v>
      </c>
      <c r="CF9">
        <v>200</v>
      </c>
      <c r="CG9" t="s">
        <v>16</v>
      </c>
      <c r="CH9">
        <v>200</v>
      </c>
      <c r="CI9" t="s">
        <v>16</v>
      </c>
      <c r="CJ9">
        <v>200</v>
      </c>
      <c r="CK9" t="s">
        <v>16</v>
      </c>
      <c r="CL9">
        <v>200</v>
      </c>
      <c r="CM9" t="s">
        <v>16</v>
      </c>
      <c r="CN9">
        <v>200</v>
      </c>
      <c r="CO9" t="s">
        <v>16</v>
      </c>
      <c r="CP9">
        <v>200</v>
      </c>
      <c r="CQ9" t="s">
        <v>16</v>
      </c>
      <c r="CR9">
        <v>200</v>
      </c>
      <c r="CS9" t="s">
        <v>16</v>
      </c>
      <c r="CT9">
        <v>200</v>
      </c>
      <c r="CU9" t="s">
        <v>16</v>
      </c>
      <c r="CV9">
        <v>200</v>
      </c>
      <c r="CW9" t="s">
        <v>16</v>
      </c>
      <c r="CX9">
        <v>200</v>
      </c>
      <c r="CY9" t="s">
        <v>16</v>
      </c>
      <c r="CZ9">
        <v>200</v>
      </c>
      <c r="DA9" t="s">
        <v>16</v>
      </c>
      <c r="DB9">
        <v>200</v>
      </c>
      <c r="DC9" t="s">
        <v>16</v>
      </c>
      <c r="DD9">
        <v>200</v>
      </c>
      <c r="DE9" t="s">
        <v>16</v>
      </c>
      <c r="DF9">
        <v>200</v>
      </c>
      <c r="DG9" t="s">
        <v>16</v>
      </c>
      <c r="DH9">
        <v>200</v>
      </c>
      <c r="DI9" t="s">
        <v>16</v>
      </c>
      <c r="DJ9">
        <v>200</v>
      </c>
      <c r="DK9" t="s">
        <v>16</v>
      </c>
      <c r="DL9">
        <v>200</v>
      </c>
      <c r="DM9" t="s">
        <v>16</v>
      </c>
      <c r="DN9">
        <v>200</v>
      </c>
      <c r="DO9" t="s">
        <v>16</v>
      </c>
      <c r="DP9">
        <v>200</v>
      </c>
      <c r="DQ9" t="s">
        <v>16</v>
      </c>
      <c r="DR9">
        <v>200</v>
      </c>
      <c r="DS9" t="s">
        <v>16</v>
      </c>
      <c r="DT9">
        <v>200</v>
      </c>
      <c r="DU9" t="s">
        <v>16</v>
      </c>
      <c r="DV9">
        <v>200</v>
      </c>
      <c r="DW9" t="s">
        <v>16</v>
      </c>
      <c r="DX9">
        <v>200</v>
      </c>
      <c r="DY9" t="s">
        <v>16</v>
      </c>
      <c r="DZ9">
        <v>200</v>
      </c>
      <c r="EA9" t="s">
        <v>16</v>
      </c>
      <c r="EB9">
        <v>200</v>
      </c>
      <c r="EC9" t="s">
        <v>16</v>
      </c>
      <c r="ED9">
        <v>200</v>
      </c>
      <c r="EE9" t="s">
        <v>16</v>
      </c>
      <c r="EF9">
        <v>200</v>
      </c>
      <c r="EG9" t="s">
        <v>16</v>
      </c>
      <c r="EH9">
        <v>200</v>
      </c>
      <c r="EI9" t="s">
        <v>16</v>
      </c>
      <c r="EJ9">
        <v>200</v>
      </c>
      <c r="EK9" t="s">
        <v>16</v>
      </c>
      <c r="EL9">
        <v>200</v>
      </c>
      <c r="EM9" t="s">
        <v>16</v>
      </c>
      <c r="EN9">
        <v>200</v>
      </c>
      <c r="EO9" t="s">
        <v>16</v>
      </c>
      <c r="EP9">
        <v>200</v>
      </c>
      <c r="EQ9" t="s">
        <v>16</v>
      </c>
      <c r="ER9">
        <v>200</v>
      </c>
      <c r="ES9" t="s">
        <v>16</v>
      </c>
      <c r="ET9">
        <v>200</v>
      </c>
      <c r="EU9" t="s">
        <v>16</v>
      </c>
      <c r="EV9">
        <v>200</v>
      </c>
      <c r="EW9" t="s">
        <v>16</v>
      </c>
      <c r="EX9">
        <v>200</v>
      </c>
      <c r="EY9" t="s">
        <v>16</v>
      </c>
      <c r="EZ9">
        <v>200</v>
      </c>
      <c r="FA9" t="s">
        <v>16</v>
      </c>
      <c r="FB9">
        <v>200</v>
      </c>
      <c r="FC9" t="s">
        <v>16</v>
      </c>
      <c r="FD9">
        <v>200</v>
      </c>
      <c r="FE9" t="s">
        <v>16</v>
      </c>
      <c r="FF9">
        <v>200</v>
      </c>
      <c r="FG9" t="s">
        <v>16</v>
      </c>
      <c r="FH9">
        <v>200</v>
      </c>
      <c r="FI9" t="s">
        <v>16</v>
      </c>
      <c r="FJ9">
        <v>200</v>
      </c>
      <c r="FK9" t="s">
        <v>16</v>
      </c>
      <c r="FL9">
        <v>200</v>
      </c>
      <c r="FM9" t="s">
        <v>16</v>
      </c>
      <c r="FN9">
        <v>200</v>
      </c>
      <c r="FO9" t="s">
        <v>16</v>
      </c>
      <c r="FP9">
        <v>200</v>
      </c>
      <c r="FQ9" t="s">
        <v>16</v>
      </c>
      <c r="FR9">
        <v>200</v>
      </c>
      <c r="FS9" t="s">
        <v>16</v>
      </c>
      <c r="FT9">
        <v>200</v>
      </c>
      <c r="FU9" t="s">
        <v>16</v>
      </c>
      <c r="FV9">
        <v>200</v>
      </c>
      <c r="FW9" t="s">
        <v>16</v>
      </c>
      <c r="FX9">
        <v>200</v>
      </c>
      <c r="FY9" t="s">
        <v>16</v>
      </c>
      <c r="FZ9">
        <v>200</v>
      </c>
      <c r="GA9" t="s">
        <v>16</v>
      </c>
      <c r="GB9">
        <v>200</v>
      </c>
      <c r="GC9" t="s">
        <v>16</v>
      </c>
      <c r="GD9">
        <v>200</v>
      </c>
      <c r="GE9" t="s">
        <v>16</v>
      </c>
      <c r="GF9">
        <v>200</v>
      </c>
      <c r="GG9" t="s">
        <v>16</v>
      </c>
      <c r="GH9">
        <v>200</v>
      </c>
      <c r="GI9" t="s">
        <v>16</v>
      </c>
      <c r="GJ9">
        <v>200</v>
      </c>
      <c r="GK9" t="s">
        <v>16</v>
      </c>
      <c r="GL9">
        <v>200</v>
      </c>
      <c r="GM9" t="s">
        <v>16</v>
      </c>
      <c r="GN9">
        <v>200</v>
      </c>
      <c r="GO9" t="s">
        <v>16</v>
      </c>
      <c r="GP9">
        <v>200</v>
      </c>
      <c r="GQ9" t="s">
        <v>16</v>
      </c>
      <c r="GR9">
        <v>200</v>
      </c>
      <c r="GS9" t="s">
        <v>16</v>
      </c>
      <c r="GT9">
        <v>200</v>
      </c>
      <c r="GU9" t="s">
        <v>16</v>
      </c>
      <c r="GV9">
        <v>200</v>
      </c>
      <c r="GW9" t="s">
        <v>16</v>
      </c>
      <c r="GX9">
        <v>200</v>
      </c>
      <c r="GY9" t="s">
        <v>16</v>
      </c>
      <c r="GZ9">
        <v>200</v>
      </c>
      <c r="HA9" t="s">
        <v>16</v>
      </c>
      <c r="HB9">
        <v>200</v>
      </c>
      <c r="HC9" t="s">
        <v>16</v>
      </c>
      <c r="HD9">
        <v>200</v>
      </c>
      <c r="HE9" t="s">
        <v>16</v>
      </c>
      <c r="HF9">
        <v>200</v>
      </c>
      <c r="HG9" t="s">
        <v>16</v>
      </c>
      <c r="HH9">
        <v>200</v>
      </c>
      <c r="HI9" t="s">
        <v>16</v>
      </c>
      <c r="HJ9">
        <v>200</v>
      </c>
      <c r="HK9" t="s">
        <v>16</v>
      </c>
      <c r="HL9">
        <v>200</v>
      </c>
      <c r="HM9" t="s">
        <v>16</v>
      </c>
      <c r="HN9">
        <v>200</v>
      </c>
      <c r="HO9" t="s">
        <v>16</v>
      </c>
      <c r="HP9">
        <v>200</v>
      </c>
      <c r="HQ9" t="s">
        <v>16</v>
      </c>
      <c r="HR9">
        <v>200</v>
      </c>
      <c r="HS9" t="s">
        <v>16</v>
      </c>
      <c r="HT9">
        <v>200</v>
      </c>
      <c r="HU9" t="s">
        <v>16</v>
      </c>
      <c r="HV9">
        <v>200</v>
      </c>
      <c r="HW9" t="s">
        <v>16</v>
      </c>
      <c r="HX9">
        <v>200</v>
      </c>
      <c r="HY9" t="s">
        <v>16</v>
      </c>
      <c r="HZ9">
        <v>200</v>
      </c>
      <c r="IA9" t="s">
        <v>16</v>
      </c>
      <c r="IB9">
        <v>200</v>
      </c>
      <c r="IC9" t="s">
        <v>16</v>
      </c>
      <c r="ID9">
        <v>200</v>
      </c>
      <c r="IE9" t="s">
        <v>16</v>
      </c>
      <c r="IF9">
        <v>200</v>
      </c>
      <c r="IG9" t="s">
        <v>16</v>
      </c>
      <c r="IH9">
        <v>200</v>
      </c>
      <c r="II9" t="s">
        <v>16</v>
      </c>
      <c r="IJ9">
        <v>200</v>
      </c>
      <c r="IK9" t="s">
        <v>16</v>
      </c>
      <c r="IL9">
        <v>200</v>
      </c>
      <c r="IM9" t="s">
        <v>16</v>
      </c>
      <c r="IN9">
        <v>200</v>
      </c>
      <c r="IO9" t="s">
        <v>16</v>
      </c>
      <c r="IP9">
        <v>200</v>
      </c>
      <c r="IQ9" t="s">
        <v>16</v>
      </c>
      <c r="IR9">
        <v>200</v>
      </c>
      <c r="IS9" t="s">
        <v>16</v>
      </c>
      <c r="IT9">
        <v>200</v>
      </c>
      <c r="IU9" t="s">
        <v>16</v>
      </c>
      <c r="IV9">
        <v>200</v>
      </c>
      <c r="IW9" t="s">
        <v>16</v>
      </c>
      <c r="IX9">
        <v>200</v>
      </c>
      <c r="IY9" t="s">
        <v>16</v>
      </c>
      <c r="IZ9">
        <v>200</v>
      </c>
      <c r="JA9" t="s">
        <v>16</v>
      </c>
      <c r="JB9">
        <v>200</v>
      </c>
      <c r="JC9" t="s">
        <v>16</v>
      </c>
      <c r="JD9">
        <v>200</v>
      </c>
      <c r="JE9" t="s">
        <v>16</v>
      </c>
      <c r="JF9">
        <v>200</v>
      </c>
      <c r="JG9" t="s">
        <v>16</v>
      </c>
      <c r="JH9">
        <v>200</v>
      </c>
      <c r="JI9" t="s">
        <v>16</v>
      </c>
      <c r="JJ9">
        <v>200</v>
      </c>
      <c r="JK9" t="s">
        <v>16</v>
      </c>
      <c r="JL9">
        <v>200</v>
      </c>
      <c r="JM9" t="s">
        <v>16</v>
      </c>
      <c r="JN9">
        <v>200</v>
      </c>
      <c r="JO9" t="s">
        <v>16</v>
      </c>
      <c r="JP9">
        <v>200</v>
      </c>
      <c r="JQ9" t="s">
        <v>16</v>
      </c>
      <c r="JR9">
        <v>200</v>
      </c>
      <c r="JS9" t="s">
        <v>16</v>
      </c>
      <c r="JT9">
        <v>200</v>
      </c>
      <c r="JU9" t="s">
        <v>16</v>
      </c>
      <c r="JV9">
        <v>200</v>
      </c>
      <c r="JW9" t="s">
        <v>16</v>
      </c>
      <c r="JX9">
        <v>200</v>
      </c>
      <c r="JY9" t="s">
        <v>16</v>
      </c>
      <c r="JZ9">
        <v>200</v>
      </c>
      <c r="KA9" t="s">
        <v>16</v>
      </c>
      <c r="KB9">
        <v>200</v>
      </c>
      <c r="KC9" t="s">
        <v>16</v>
      </c>
      <c r="KD9">
        <v>200</v>
      </c>
      <c r="KE9" t="s">
        <v>16</v>
      </c>
      <c r="KF9">
        <v>200</v>
      </c>
      <c r="KG9" t="s">
        <v>16</v>
      </c>
      <c r="KH9">
        <v>200</v>
      </c>
      <c r="KI9" t="s">
        <v>16</v>
      </c>
      <c r="KJ9">
        <v>200</v>
      </c>
      <c r="KK9" t="s">
        <v>16</v>
      </c>
      <c r="KL9">
        <v>200</v>
      </c>
      <c r="KM9" t="s">
        <v>16</v>
      </c>
      <c r="KN9">
        <v>200</v>
      </c>
      <c r="KO9" t="s">
        <v>16</v>
      </c>
      <c r="KP9">
        <v>200</v>
      </c>
      <c r="KQ9" t="s">
        <v>16</v>
      </c>
      <c r="KR9">
        <v>200</v>
      </c>
      <c r="KS9" t="s">
        <v>16</v>
      </c>
      <c r="KT9">
        <v>200</v>
      </c>
      <c r="KU9" t="s">
        <v>16</v>
      </c>
      <c r="KV9">
        <v>200</v>
      </c>
      <c r="KW9" t="s">
        <v>16</v>
      </c>
      <c r="KX9">
        <v>200</v>
      </c>
      <c r="KY9" t="s">
        <v>16</v>
      </c>
      <c r="KZ9">
        <v>200</v>
      </c>
      <c r="LA9" t="s">
        <v>16</v>
      </c>
      <c r="LB9">
        <v>200</v>
      </c>
      <c r="LC9" t="s">
        <v>16</v>
      </c>
      <c r="LD9">
        <v>200</v>
      </c>
      <c r="LE9" t="s">
        <v>16</v>
      </c>
      <c r="LF9">
        <v>200</v>
      </c>
      <c r="LG9" t="s">
        <v>16</v>
      </c>
      <c r="LH9">
        <v>200</v>
      </c>
      <c r="LI9" t="s">
        <v>16</v>
      </c>
      <c r="LJ9">
        <v>200</v>
      </c>
      <c r="LK9" t="s">
        <v>16</v>
      </c>
      <c r="LL9">
        <v>200</v>
      </c>
      <c r="LM9" t="s">
        <v>16</v>
      </c>
      <c r="LN9">
        <v>200</v>
      </c>
      <c r="LO9" t="s">
        <v>16</v>
      </c>
      <c r="LP9">
        <v>200</v>
      </c>
      <c r="LQ9" t="s">
        <v>16</v>
      </c>
      <c r="LR9">
        <v>200</v>
      </c>
      <c r="LS9" t="s">
        <v>16</v>
      </c>
      <c r="LT9">
        <v>200</v>
      </c>
      <c r="LU9" t="s">
        <v>16</v>
      </c>
      <c r="LV9">
        <v>200</v>
      </c>
      <c r="LW9" t="s">
        <v>16</v>
      </c>
      <c r="LX9">
        <v>200</v>
      </c>
      <c r="LY9" t="s">
        <v>16</v>
      </c>
      <c r="LZ9">
        <v>200</v>
      </c>
      <c r="MA9" t="s">
        <v>16</v>
      </c>
      <c r="MB9">
        <v>200</v>
      </c>
      <c r="MC9" t="s">
        <v>16</v>
      </c>
      <c r="MD9">
        <v>200</v>
      </c>
      <c r="ME9" t="s">
        <v>16</v>
      </c>
      <c r="MF9">
        <v>200</v>
      </c>
      <c r="MG9" t="s">
        <v>16</v>
      </c>
      <c r="MH9">
        <v>200</v>
      </c>
      <c r="MI9" t="s">
        <v>16</v>
      </c>
      <c r="MJ9">
        <v>200</v>
      </c>
      <c r="MK9" t="s">
        <v>16</v>
      </c>
      <c r="ML9">
        <v>200</v>
      </c>
      <c r="MM9" t="s">
        <v>16</v>
      </c>
      <c r="MN9">
        <v>200</v>
      </c>
      <c r="MO9" t="s">
        <v>16</v>
      </c>
      <c r="MP9">
        <v>200</v>
      </c>
      <c r="MQ9" t="s">
        <v>16</v>
      </c>
      <c r="MR9">
        <v>200</v>
      </c>
      <c r="MS9" t="s">
        <v>16</v>
      </c>
      <c r="MT9">
        <v>200</v>
      </c>
      <c r="MU9" t="s">
        <v>16</v>
      </c>
      <c r="MV9">
        <v>200</v>
      </c>
      <c r="MW9" t="s">
        <v>16</v>
      </c>
      <c r="MX9">
        <v>200</v>
      </c>
      <c r="MY9" t="s">
        <v>16</v>
      </c>
      <c r="MZ9">
        <v>200</v>
      </c>
      <c r="NA9" t="s">
        <v>16</v>
      </c>
      <c r="NB9">
        <v>200</v>
      </c>
      <c r="NC9" t="s">
        <v>16</v>
      </c>
      <c r="ND9">
        <v>200</v>
      </c>
      <c r="NE9" t="s">
        <v>16</v>
      </c>
      <c r="NF9">
        <v>200</v>
      </c>
      <c r="NG9" t="s">
        <v>16</v>
      </c>
      <c r="NH9">
        <v>200</v>
      </c>
      <c r="NI9" t="s">
        <v>16</v>
      </c>
      <c r="NJ9">
        <v>200</v>
      </c>
      <c r="NK9" t="s">
        <v>16</v>
      </c>
      <c r="NL9">
        <v>200</v>
      </c>
      <c r="NM9" t="s">
        <v>16</v>
      </c>
      <c r="NN9">
        <v>200</v>
      </c>
      <c r="NO9" t="s">
        <v>16</v>
      </c>
      <c r="NP9">
        <v>200</v>
      </c>
      <c r="NQ9" t="s">
        <v>16</v>
      </c>
      <c r="NR9">
        <v>200</v>
      </c>
      <c r="NS9" t="s">
        <v>16</v>
      </c>
      <c r="NT9">
        <v>200</v>
      </c>
      <c r="NU9" t="s">
        <v>16</v>
      </c>
      <c r="NV9">
        <v>200</v>
      </c>
      <c r="NW9" t="s">
        <v>16</v>
      </c>
      <c r="NX9">
        <v>200</v>
      </c>
      <c r="NY9" t="s">
        <v>16</v>
      </c>
      <c r="NZ9">
        <v>200</v>
      </c>
      <c r="OA9" t="s">
        <v>16</v>
      </c>
      <c r="OB9">
        <v>200</v>
      </c>
      <c r="OC9" t="s">
        <v>16</v>
      </c>
      <c r="OD9">
        <v>200</v>
      </c>
      <c r="OE9" t="s">
        <v>16</v>
      </c>
      <c r="OF9">
        <v>200</v>
      </c>
      <c r="OG9" t="s">
        <v>16</v>
      </c>
      <c r="OH9">
        <v>200</v>
      </c>
      <c r="OI9" t="s">
        <v>16</v>
      </c>
      <c r="OJ9">
        <v>200</v>
      </c>
      <c r="OK9" t="s">
        <v>16</v>
      </c>
      <c r="OL9">
        <v>200</v>
      </c>
      <c r="OM9" t="s">
        <v>16</v>
      </c>
      <c r="ON9">
        <v>200</v>
      </c>
      <c r="OO9" t="s">
        <v>16</v>
      </c>
      <c r="OP9">
        <v>200</v>
      </c>
      <c r="OQ9" t="s">
        <v>16</v>
      </c>
      <c r="OR9">
        <v>200</v>
      </c>
      <c r="OS9" t="s">
        <v>16</v>
      </c>
      <c r="OT9">
        <v>200</v>
      </c>
      <c r="OU9" t="s">
        <v>16</v>
      </c>
      <c r="OV9">
        <v>200</v>
      </c>
      <c r="OW9" t="s">
        <v>16</v>
      </c>
      <c r="OX9">
        <v>200</v>
      </c>
      <c r="OY9" t="s">
        <v>16</v>
      </c>
      <c r="OZ9">
        <v>200</v>
      </c>
      <c r="PA9" t="s">
        <v>16</v>
      </c>
      <c r="PB9">
        <v>200</v>
      </c>
      <c r="PC9" t="s">
        <v>16</v>
      </c>
      <c r="PD9">
        <v>200</v>
      </c>
      <c r="PE9" t="s">
        <v>16</v>
      </c>
      <c r="PF9">
        <v>200</v>
      </c>
      <c r="PG9" t="s">
        <v>16</v>
      </c>
      <c r="PH9">
        <v>200</v>
      </c>
      <c r="PI9" t="s">
        <v>16</v>
      </c>
      <c r="PJ9">
        <v>200</v>
      </c>
      <c r="PK9" t="s">
        <v>16</v>
      </c>
      <c r="PL9">
        <v>200</v>
      </c>
      <c r="PM9" t="s">
        <v>16</v>
      </c>
      <c r="PN9">
        <v>200</v>
      </c>
      <c r="PO9" t="s">
        <v>16</v>
      </c>
      <c r="PP9">
        <v>200</v>
      </c>
      <c r="PQ9" t="s">
        <v>16</v>
      </c>
      <c r="PR9">
        <v>200</v>
      </c>
      <c r="PS9" t="s">
        <v>16</v>
      </c>
      <c r="PT9">
        <v>200</v>
      </c>
      <c r="PU9" t="s">
        <v>16</v>
      </c>
      <c r="PV9">
        <v>200</v>
      </c>
      <c r="PW9" t="s">
        <v>16</v>
      </c>
      <c r="PX9">
        <v>200</v>
      </c>
      <c r="PY9" t="s">
        <v>16</v>
      </c>
      <c r="PZ9">
        <v>200</v>
      </c>
      <c r="QA9" t="s">
        <v>16</v>
      </c>
      <c r="QB9">
        <v>200</v>
      </c>
      <c r="QC9" t="s">
        <v>16</v>
      </c>
      <c r="QD9">
        <v>200</v>
      </c>
      <c r="QE9" t="s">
        <v>16</v>
      </c>
      <c r="QF9">
        <v>200</v>
      </c>
      <c r="QG9" t="s">
        <v>16</v>
      </c>
      <c r="QH9">
        <v>200</v>
      </c>
      <c r="QI9" t="s">
        <v>16</v>
      </c>
      <c r="QJ9">
        <v>200</v>
      </c>
      <c r="QK9" t="s">
        <v>16</v>
      </c>
      <c r="QL9">
        <v>200</v>
      </c>
      <c r="QM9" t="s">
        <v>16</v>
      </c>
      <c r="QN9">
        <v>200</v>
      </c>
      <c r="QO9" t="s">
        <v>16</v>
      </c>
      <c r="QP9">
        <v>200</v>
      </c>
      <c r="QQ9" t="s">
        <v>16</v>
      </c>
      <c r="QR9">
        <v>200</v>
      </c>
      <c r="QS9" t="s">
        <v>16</v>
      </c>
      <c r="QT9">
        <v>200</v>
      </c>
      <c r="QU9" t="s">
        <v>16</v>
      </c>
      <c r="QV9">
        <v>200</v>
      </c>
      <c r="QW9" t="s">
        <v>16</v>
      </c>
      <c r="QX9">
        <v>200</v>
      </c>
      <c r="QY9" t="s">
        <v>16</v>
      </c>
      <c r="QZ9">
        <v>200</v>
      </c>
      <c r="RA9" t="s">
        <v>16</v>
      </c>
      <c r="RB9">
        <v>200</v>
      </c>
      <c r="RC9" t="s">
        <v>16</v>
      </c>
      <c r="RD9">
        <v>200</v>
      </c>
      <c r="RE9" t="s">
        <v>16</v>
      </c>
      <c r="RF9">
        <v>200</v>
      </c>
      <c r="RG9" t="s">
        <v>16</v>
      </c>
      <c r="RH9">
        <v>200</v>
      </c>
      <c r="RI9" t="s">
        <v>16</v>
      </c>
      <c r="RJ9">
        <v>200</v>
      </c>
      <c r="RK9" t="s">
        <v>16</v>
      </c>
      <c r="RL9">
        <v>200</v>
      </c>
      <c r="RM9" t="s">
        <v>16</v>
      </c>
      <c r="RN9">
        <v>200</v>
      </c>
      <c r="RO9" t="s">
        <v>16</v>
      </c>
      <c r="RP9">
        <v>200</v>
      </c>
      <c r="RQ9" t="s">
        <v>16</v>
      </c>
      <c r="RR9">
        <v>200</v>
      </c>
      <c r="RS9" t="s">
        <v>16</v>
      </c>
      <c r="RT9">
        <v>200</v>
      </c>
      <c r="RU9" t="s">
        <v>16</v>
      </c>
      <c r="RV9">
        <v>200</v>
      </c>
      <c r="RW9" t="s">
        <v>16</v>
      </c>
      <c r="RX9">
        <v>200</v>
      </c>
      <c r="RY9" t="s">
        <v>16</v>
      </c>
      <c r="RZ9">
        <v>200</v>
      </c>
      <c r="SA9" t="s">
        <v>16</v>
      </c>
      <c r="SB9">
        <v>200</v>
      </c>
      <c r="SC9" t="s">
        <v>16</v>
      </c>
      <c r="SD9">
        <v>200</v>
      </c>
      <c r="SE9" t="s">
        <v>16</v>
      </c>
      <c r="SF9">
        <v>200</v>
      </c>
      <c r="SG9" t="s">
        <v>16</v>
      </c>
      <c r="SH9">
        <v>200</v>
      </c>
      <c r="SI9" t="s">
        <v>16</v>
      </c>
      <c r="SJ9">
        <v>200</v>
      </c>
      <c r="SK9" t="s">
        <v>16</v>
      </c>
      <c r="SL9">
        <v>200</v>
      </c>
      <c r="SM9" t="s">
        <v>16</v>
      </c>
      <c r="SN9">
        <v>200</v>
      </c>
      <c r="SO9" t="s">
        <v>16</v>
      </c>
      <c r="SP9">
        <v>200</v>
      </c>
      <c r="SQ9" t="s">
        <v>16</v>
      </c>
      <c r="SR9">
        <v>200</v>
      </c>
      <c r="SS9" t="s">
        <v>16</v>
      </c>
      <c r="ST9">
        <v>200</v>
      </c>
      <c r="SU9" t="s">
        <v>16</v>
      </c>
      <c r="SV9">
        <v>200</v>
      </c>
      <c r="SW9" t="s">
        <v>16</v>
      </c>
      <c r="SX9">
        <v>200</v>
      </c>
      <c r="SY9" t="s">
        <v>16</v>
      </c>
      <c r="SZ9">
        <v>200</v>
      </c>
      <c r="TA9" t="s">
        <v>16</v>
      </c>
      <c r="TB9">
        <v>200</v>
      </c>
      <c r="TC9" t="s">
        <v>16</v>
      </c>
      <c r="TD9">
        <v>200</v>
      </c>
      <c r="TE9" t="s">
        <v>16</v>
      </c>
      <c r="TF9">
        <v>200</v>
      </c>
      <c r="TG9" t="s">
        <v>16</v>
      </c>
      <c r="TH9">
        <v>200</v>
      </c>
      <c r="TI9" t="s">
        <v>16</v>
      </c>
      <c r="TJ9">
        <v>200</v>
      </c>
      <c r="TK9" t="s">
        <v>16</v>
      </c>
      <c r="TL9">
        <v>200</v>
      </c>
      <c r="TM9" t="s">
        <v>16</v>
      </c>
      <c r="TN9">
        <v>200</v>
      </c>
      <c r="TO9" t="s">
        <v>16</v>
      </c>
      <c r="TP9">
        <v>200</v>
      </c>
      <c r="TQ9" t="s">
        <v>16</v>
      </c>
      <c r="TR9">
        <v>200</v>
      </c>
      <c r="TS9" t="s">
        <v>16</v>
      </c>
      <c r="TT9">
        <v>200</v>
      </c>
      <c r="TU9" t="s">
        <v>16</v>
      </c>
      <c r="TV9">
        <v>200</v>
      </c>
      <c r="TW9" t="s">
        <v>16</v>
      </c>
      <c r="TX9">
        <v>200</v>
      </c>
      <c r="TY9" t="s">
        <v>16</v>
      </c>
      <c r="TZ9">
        <v>200</v>
      </c>
      <c r="UA9" t="s">
        <v>16</v>
      </c>
      <c r="UB9">
        <v>200</v>
      </c>
      <c r="UC9" t="s">
        <v>16</v>
      </c>
      <c r="UD9">
        <v>200</v>
      </c>
      <c r="UE9" t="s">
        <v>16</v>
      </c>
      <c r="UF9">
        <v>200</v>
      </c>
      <c r="UG9" t="s">
        <v>16</v>
      </c>
      <c r="UH9">
        <v>200</v>
      </c>
      <c r="UI9" t="s">
        <v>16</v>
      </c>
      <c r="UJ9">
        <v>200</v>
      </c>
      <c r="UK9" t="s">
        <v>16</v>
      </c>
      <c r="UL9">
        <v>200</v>
      </c>
      <c r="UM9" t="s">
        <v>16</v>
      </c>
      <c r="UN9">
        <v>200</v>
      </c>
      <c r="UO9" t="s">
        <v>16</v>
      </c>
      <c r="UP9">
        <v>200</v>
      </c>
      <c r="UQ9" t="s">
        <v>16</v>
      </c>
      <c r="UR9">
        <v>200</v>
      </c>
      <c r="US9" t="s">
        <v>16</v>
      </c>
      <c r="UT9">
        <v>200</v>
      </c>
      <c r="UU9" t="s">
        <v>16</v>
      </c>
      <c r="UV9">
        <v>200</v>
      </c>
      <c r="UW9" t="s">
        <v>16</v>
      </c>
      <c r="UX9">
        <v>200</v>
      </c>
      <c r="UY9" t="s">
        <v>16</v>
      </c>
      <c r="UZ9">
        <v>200</v>
      </c>
      <c r="VA9" t="s">
        <v>16</v>
      </c>
      <c r="VB9">
        <v>200</v>
      </c>
      <c r="VC9" t="s">
        <v>16</v>
      </c>
      <c r="VD9">
        <v>200</v>
      </c>
      <c r="VE9" t="s">
        <v>16</v>
      </c>
      <c r="VF9">
        <v>200</v>
      </c>
      <c r="VG9" t="s">
        <v>16</v>
      </c>
      <c r="VH9">
        <v>200</v>
      </c>
      <c r="VI9" t="s">
        <v>16</v>
      </c>
      <c r="VJ9">
        <v>200</v>
      </c>
      <c r="VK9" t="s">
        <v>16</v>
      </c>
      <c r="VL9">
        <v>200</v>
      </c>
      <c r="VM9" t="s">
        <v>16</v>
      </c>
      <c r="VN9">
        <v>200</v>
      </c>
      <c r="VO9" t="s">
        <v>16</v>
      </c>
      <c r="VP9">
        <v>200</v>
      </c>
      <c r="VQ9" t="s">
        <v>16</v>
      </c>
      <c r="VR9">
        <v>200</v>
      </c>
      <c r="VS9" t="s">
        <v>16</v>
      </c>
      <c r="VT9">
        <v>200</v>
      </c>
      <c r="VU9" t="s">
        <v>16</v>
      </c>
      <c r="VV9">
        <v>200</v>
      </c>
      <c r="VW9" t="s">
        <v>16</v>
      </c>
      <c r="VX9">
        <v>200</v>
      </c>
      <c r="VY9" t="s">
        <v>16</v>
      </c>
      <c r="VZ9">
        <v>200</v>
      </c>
      <c r="WA9" t="s">
        <v>16</v>
      </c>
      <c r="WB9">
        <v>200</v>
      </c>
      <c r="WC9" t="s">
        <v>16</v>
      </c>
      <c r="WD9">
        <v>200</v>
      </c>
      <c r="WE9" t="s">
        <v>16</v>
      </c>
      <c r="WF9">
        <v>200</v>
      </c>
      <c r="WG9" t="s">
        <v>16</v>
      </c>
      <c r="WH9">
        <v>200</v>
      </c>
      <c r="WI9" t="s">
        <v>16</v>
      </c>
      <c r="WJ9">
        <v>200</v>
      </c>
      <c r="WK9" t="s">
        <v>16</v>
      </c>
      <c r="WL9">
        <v>200</v>
      </c>
      <c r="WM9" t="s">
        <v>16</v>
      </c>
      <c r="WN9">
        <v>200</v>
      </c>
      <c r="WO9" t="s">
        <v>16</v>
      </c>
      <c r="WP9">
        <v>200</v>
      </c>
      <c r="WQ9" t="s">
        <v>16</v>
      </c>
      <c r="WR9">
        <v>200</v>
      </c>
      <c r="WS9" t="s">
        <v>16</v>
      </c>
      <c r="WT9">
        <v>200</v>
      </c>
      <c r="WU9" t="s">
        <v>16</v>
      </c>
      <c r="WV9">
        <v>200</v>
      </c>
      <c r="WW9" t="s">
        <v>16</v>
      </c>
      <c r="WX9">
        <v>200</v>
      </c>
      <c r="WY9" t="s">
        <v>16</v>
      </c>
      <c r="WZ9">
        <v>200</v>
      </c>
      <c r="XA9" t="s">
        <v>16</v>
      </c>
      <c r="XB9">
        <v>200</v>
      </c>
      <c r="XC9" t="s">
        <v>16</v>
      </c>
      <c r="XD9">
        <v>200</v>
      </c>
      <c r="XE9" t="s">
        <v>16</v>
      </c>
      <c r="XF9">
        <v>200</v>
      </c>
      <c r="XG9" t="s">
        <v>16</v>
      </c>
      <c r="XH9">
        <v>200</v>
      </c>
      <c r="XI9" t="s">
        <v>16</v>
      </c>
      <c r="XJ9">
        <v>200</v>
      </c>
      <c r="XK9" t="s">
        <v>16</v>
      </c>
      <c r="XL9">
        <v>200</v>
      </c>
      <c r="XM9" t="s">
        <v>16</v>
      </c>
      <c r="XN9">
        <v>200</v>
      </c>
      <c r="XO9" t="s">
        <v>16</v>
      </c>
      <c r="XP9">
        <v>200</v>
      </c>
      <c r="XQ9" t="s">
        <v>16</v>
      </c>
      <c r="XR9">
        <v>200</v>
      </c>
      <c r="XS9" t="s">
        <v>16</v>
      </c>
      <c r="XT9">
        <v>200</v>
      </c>
      <c r="XU9" t="s">
        <v>16</v>
      </c>
      <c r="XV9">
        <v>200</v>
      </c>
      <c r="XW9" t="s">
        <v>16</v>
      </c>
      <c r="XX9">
        <v>200</v>
      </c>
      <c r="XY9" t="s">
        <v>16</v>
      </c>
      <c r="XZ9">
        <v>200</v>
      </c>
      <c r="YA9" t="s">
        <v>16</v>
      </c>
      <c r="YB9">
        <v>200</v>
      </c>
      <c r="YC9" t="s">
        <v>16</v>
      </c>
      <c r="YD9">
        <v>200</v>
      </c>
      <c r="YE9" t="s">
        <v>16</v>
      </c>
      <c r="YF9">
        <v>200</v>
      </c>
      <c r="YG9" t="s">
        <v>16</v>
      </c>
      <c r="YH9">
        <v>200</v>
      </c>
      <c r="YI9" t="s">
        <v>16</v>
      </c>
      <c r="YJ9">
        <v>200</v>
      </c>
      <c r="YK9" t="s">
        <v>16</v>
      </c>
      <c r="YL9">
        <v>200</v>
      </c>
      <c r="YM9" t="s">
        <v>16</v>
      </c>
      <c r="YN9">
        <v>200</v>
      </c>
      <c r="YO9" t="s">
        <v>16</v>
      </c>
      <c r="YP9">
        <v>200</v>
      </c>
      <c r="YQ9" t="s">
        <v>16</v>
      </c>
      <c r="YR9">
        <v>200</v>
      </c>
      <c r="YS9" t="s">
        <v>16</v>
      </c>
      <c r="YT9">
        <v>200</v>
      </c>
      <c r="YU9" t="s">
        <v>16</v>
      </c>
      <c r="YV9">
        <v>200</v>
      </c>
      <c r="YW9" t="s">
        <v>16</v>
      </c>
      <c r="YX9">
        <v>200</v>
      </c>
      <c r="YY9" t="s">
        <v>16</v>
      </c>
      <c r="YZ9">
        <v>200</v>
      </c>
      <c r="ZA9" t="s">
        <v>16</v>
      </c>
      <c r="ZB9">
        <v>200</v>
      </c>
      <c r="ZC9" t="s">
        <v>16</v>
      </c>
      <c r="ZD9">
        <v>200</v>
      </c>
      <c r="ZE9" t="s">
        <v>16</v>
      </c>
      <c r="ZF9">
        <v>200</v>
      </c>
      <c r="ZG9" t="s">
        <v>16</v>
      </c>
      <c r="ZH9">
        <v>200</v>
      </c>
      <c r="ZI9" t="s">
        <v>16</v>
      </c>
      <c r="ZJ9">
        <v>200</v>
      </c>
      <c r="ZK9" t="s">
        <v>16</v>
      </c>
      <c r="ZL9">
        <v>200</v>
      </c>
      <c r="ZM9" t="s">
        <v>16</v>
      </c>
      <c r="ZN9">
        <v>200</v>
      </c>
      <c r="ZO9" t="s">
        <v>16</v>
      </c>
      <c r="ZP9">
        <v>200</v>
      </c>
      <c r="ZQ9" t="s">
        <v>16</v>
      </c>
      <c r="ZR9">
        <v>200</v>
      </c>
      <c r="ZS9" t="s">
        <v>16</v>
      </c>
      <c r="ZT9">
        <v>200</v>
      </c>
      <c r="ZU9" t="s">
        <v>16</v>
      </c>
      <c r="ZV9">
        <v>200</v>
      </c>
      <c r="ZW9" t="s">
        <v>16</v>
      </c>
      <c r="ZX9">
        <v>200</v>
      </c>
      <c r="ZY9" t="s">
        <v>16</v>
      </c>
      <c r="ZZ9">
        <v>200</v>
      </c>
      <c r="AAA9" t="s">
        <v>16</v>
      </c>
      <c r="AAB9">
        <v>200</v>
      </c>
      <c r="AAC9" t="s">
        <v>16</v>
      </c>
      <c r="AAD9">
        <v>200</v>
      </c>
      <c r="AAE9" t="s">
        <v>16</v>
      </c>
      <c r="AAF9">
        <v>200</v>
      </c>
      <c r="AAG9" t="s">
        <v>16</v>
      </c>
      <c r="AAH9">
        <v>200</v>
      </c>
      <c r="AAI9" t="s">
        <v>16</v>
      </c>
      <c r="AAJ9">
        <v>200</v>
      </c>
      <c r="AAK9" t="s">
        <v>16</v>
      </c>
      <c r="AAL9">
        <v>200</v>
      </c>
      <c r="AAM9" t="s">
        <v>16</v>
      </c>
      <c r="AAN9">
        <v>200</v>
      </c>
      <c r="AAO9" t="s">
        <v>16</v>
      </c>
      <c r="AAP9">
        <v>200</v>
      </c>
      <c r="AAQ9" t="s">
        <v>16</v>
      </c>
      <c r="AAR9">
        <v>200</v>
      </c>
      <c r="AAS9" t="s">
        <v>16</v>
      </c>
      <c r="AAT9">
        <v>200</v>
      </c>
      <c r="AAU9" t="s">
        <v>16</v>
      </c>
      <c r="AAV9">
        <v>200</v>
      </c>
      <c r="AAW9" t="s">
        <v>16</v>
      </c>
      <c r="AAX9">
        <v>200</v>
      </c>
      <c r="AAY9" t="s">
        <v>16</v>
      </c>
      <c r="AAZ9">
        <v>200</v>
      </c>
      <c r="ABA9" t="s">
        <v>16</v>
      </c>
      <c r="ABB9">
        <v>200</v>
      </c>
      <c r="ABC9" t="s">
        <v>16</v>
      </c>
      <c r="ABD9">
        <v>200</v>
      </c>
      <c r="ABE9" t="s">
        <v>16</v>
      </c>
      <c r="ABF9">
        <v>200</v>
      </c>
      <c r="ABG9" t="s">
        <v>16</v>
      </c>
      <c r="ABH9">
        <v>200</v>
      </c>
      <c r="ABI9" t="s">
        <v>16</v>
      </c>
      <c r="ABJ9">
        <v>200</v>
      </c>
      <c r="ABK9" t="s">
        <v>16</v>
      </c>
      <c r="ABL9">
        <v>200</v>
      </c>
      <c r="ABM9" t="s">
        <v>16</v>
      </c>
      <c r="ABN9">
        <v>200</v>
      </c>
      <c r="ABO9" t="s">
        <v>16</v>
      </c>
      <c r="ABP9">
        <v>200</v>
      </c>
      <c r="ABQ9" t="s">
        <v>16</v>
      </c>
      <c r="ABR9">
        <v>200</v>
      </c>
      <c r="ABS9" t="s">
        <v>16</v>
      </c>
      <c r="ABT9">
        <v>200</v>
      </c>
      <c r="ABU9" t="s">
        <v>16</v>
      </c>
      <c r="ABV9">
        <v>200</v>
      </c>
      <c r="ABW9" t="s">
        <v>16</v>
      </c>
      <c r="ABX9">
        <v>200</v>
      </c>
      <c r="ABY9" t="s">
        <v>16</v>
      </c>
      <c r="ABZ9">
        <v>200</v>
      </c>
      <c r="ACA9" t="s">
        <v>16</v>
      </c>
      <c r="ACB9">
        <v>200</v>
      </c>
      <c r="ACC9" t="s">
        <v>16</v>
      </c>
      <c r="ACD9">
        <v>200</v>
      </c>
      <c r="ACE9" t="s">
        <v>16</v>
      </c>
      <c r="ACF9">
        <v>200</v>
      </c>
      <c r="ACG9" t="s">
        <v>16</v>
      </c>
      <c r="ACH9">
        <v>200</v>
      </c>
      <c r="ACI9" t="s">
        <v>16</v>
      </c>
      <c r="ACJ9">
        <v>200</v>
      </c>
      <c r="ACK9" t="s">
        <v>16</v>
      </c>
      <c r="ACL9">
        <v>200</v>
      </c>
      <c r="ACM9" t="s">
        <v>16</v>
      </c>
      <c r="ACN9">
        <v>200</v>
      </c>
      <c r="ACO9" t="s">
        <v>16</v>
      </c>
      <c r="ACP9">
        <v>200</v>
      </c>
      <c r="ACQ9" t="s">
        <v>16</v>
      </c>
      <c r="ACR9">
        <v>200</v>
      </c>
      <c r="ACS9" t="s">
        <v>16</v>
      </c>
      <c r="ACT9">
        <v>200</v>
      </c>
      <c r="ACU9" t="s">
        <v>16</v>
      </c>
      <c r="ACV9">
        <v>200</v>
      </c>
      <c r="ACW9" t="s">
        <v>16</v>
      </c>
      <c r="ACX9">
        <v>200</v>
      </c>
      <c r="ACY9" t="s">
        <v>16</v>
      </c>
      <c r="ACZ9">
        <v>200</v>
      </c>
      <c r="ADA9" t="s">
        <v>16</v>
      </c>
      <c r="ADB9">
        <v>200</v>
      </c>
      <c r="ADC9" t="s">
        <v>16</v>
      </c>
      <c r="ADD9">
        <v>200</v>
      </c>
      <c r="ADE9" t="s">
        <v>16</v>
      </c>
      <c r="ADF9">
        <v>200</v>
      </c>
      <c r="ADG9" t="s">
        <v>16</v>
      </c>
      <c r="ADH9">
        <v>200</v>
      </c>
      <c r="ADI9" t="s">
        <v>16</v>
      </c>
      <c r="ADJ9">
        <v>200</v>
      </c>
      <c r="ADK9" t="s">
        <v>16</v>
      </c>
      <c r="ADL9">
        <v>200</v>
      </c>
      <c r="ADM9" t="s">
        <v>16</v>
      </c>
      <c r="ADN9">
        <v>200</v>
      </c>
      <c r="ADO9" t="s">
        <v>16</v>
      </c>
      <c r="ADP9">
        <v>200</v>
      </c>
      <c r="ADQ9" t="s">
        <v>16</v>
      </c>
      <c r="ADR9">
        <v>200</v>
      </c>
      <c r="ADS9" t="s">
        <v>16</v>
      </c>
      <c r="ADT9">
        <v>200</v>
      </c>
      <c r="ADU9" t="s">
        <v>16</v>
      </c>
      <c r="ADV9">
        <v>200</v>
      </c>
      <c r="ADW9" t="s">
        <v>16</v>
      </c>
      <c r="ADX9">
        <v>200</v>
      </c>
      <c r="ADY9" t="s">
        <v>16</v>
      </c>
      <c r="ADZ9">
        <v>200</v>
      </c>
      <c r="AEA9" t="s">
        <v>16</v>
      </c>
      <c r="AEB9">
        <v>200</v>
      </c>
      <c r="AEC9" t="s">
        <v>16</v>
      </c>
      <c r="AED9">
        <v>200</v>
      </c>
      <c r="AEE9" t="s">
        <v>16</v>
      </c>
      <c r="AEF9">
        <v>200</v>
      </c>
      <c r="AEG9" t="s">
        <v>16</v>
      </c>
      <c r="AEH9">
        <v>200</v>
      </c>
      <c r="AEI9" t="s">
        <v>16</v>
      </c>
      <c r="AEJ9">
        <v>200</v>
      </c>
      <c r="AEK9" t="s">
        <v>16</v>
      </c>
      <c r="AEL9">
        <v>200</v>
      </c>
      <c r="AEM9" t="s">
        <v>16</v>
      </c>
      <c r="AEN9">
        <v>200</v>
      </c>
      <c r="AEO9" t="s">
        <v>16</v>
      </c>
      <c r="AEP9">
        <v>200</v>
      </c>
      <c r="AEQ9" t="s">
        <v>16</v>
      </c>
      <c r="AER9">
        <v>200</v>
      </c>
      <c r="AES9" t="s">
        <v>16</v>
      </c>
      <c r="AET9">
        <v>200</v>
      </c>
      <c r="AEU9" t="s">
        <v>16</v>
      </c>
      <c r="AEV9">
        <v>200</v>
      </c>
      <c r="AEW9" t="s">
        <v>16</v>
      </c>
      <c r="AEX9">
        <v>200</v>
      </c>
      <c r="AEY9" t="s">
        <v>16</v>
      </c>
      <c r="AEZ9">
        <v>200</v>
      </c>
      <c r="AFA9" t="s">
        <v>16</v>
      </c>
      <c r="AFB9">
        <v>200</v>
      </c>
      <c r="AFC9" t="s">
        <v>16</v>
      </c>
      <c r="AFD9">
        <v>200</v>
      </c>
      <c r="AFE9" t="s">
        <v>16</v>
      </c>
      <c r="AFF9">
        <v>200</v>
      </c>
      <c r="AFG9" t="s">
        <v>16</v>
      </c>
      <c r="AFH9">
        <v>200</v>
      </c>
      <c r="AFI9" t="s">
        <v>16</v>
      </c>
      <c r="AFJ9">
        <v>200</v>
      </c>
      <c r="AFK9" t="s">
        <v>16</v>
      </c>
      <c r="AFL9">
        <v>200</v>
      </c>
      <c r="AFM9" t="s">
        <v>16</v>
      </c>
      <c r="AFN9">
        <v>200</v>
      </c>
      <c r="AFO9" t="s">
        <v>16</v>
      </c>
      <c r="AFP9">
        <v>200</v>
      </c>
      <c r="AFQ9" t="s">
        <v>16</v>
      </c>
      <c r="AFR9">
        <v>200</v>
      </c>
      <c r="AFS9" t="s">
        <v>16</v>
      </c>
      <c r="AFT9">
        <v>200</v>
      </c>
      <c r="AFU9" t="s">
        <v>16</v>
      </c>
      <c r="AFV9">
        <v>200</v>
      </c>
      <c r="AFW9" t="s">
        <v>16</v>
      </c>
      <c r="AFX9">
        <v>200</v>
      </c>
      <c r="AFY9" t="s">
        <v>16</v>
      </c>
      <c r="AFZ9">
        <v>200</v>
      </c>
      <c r="AGA9" t="s">
        <v>16</v>
      </c>
      <c r="AGB9">
        <v>200</v>
      </c>
      <c r="AGC9" t="s">
        <v>16</v>
      </c>
      <c r="AGD9">
        <v>200</v>
      </c>
      <c r="AGE9" t="s">
        <v>16</v>
      </c>
      <c r="AGF9">
        <v>200</v>
      </c>
      <c r="AGG9" t="s">
        <v>16</v>
      </c>
      <c r="AGH9">
        <v>200</v>
      </c>
      <c r="AGI9" t="s">
        <v>16</v>
      </c>
      <c r="AGJ9">
        <v>200</v>
      </c>
      <c r="AGK9" t="s">
        <v>16</v>
      </c>
      <c r="AGL9">
        <v>200</v>
      </c>
      <c r="AGM9" t="s">
        <v>16</v>
      </c>
      <c r="AGN9">
        <v>200</v>
      </c>
      <c r="AGO9" t="s">
        <v>16</v>
      </c>
      <c r="AGP9">
        <v>200</v>
      </c>
      <c r="AGQ9" t="s">
        <v>16</v>
      </c>
      <c r="AGR9">
        <v>200</v>
      </c>
      <c r="AGS9" t="s">
        <v>16</v>
      </c>
      <c r="AGT9">
        <v>200</v>
      </c>
      <c r="AGU9" t="s">
        <v>16</v>
      </c>
      <c r="AGV9">
        <v>200</v>
      </c>
      <c r="AGW9" t="s">
        <v>16</v>
      </c>
      <c r="AGX9">
        <v>200</v>
      </c>
      <c r="AGY9" t="s">
        <v>16</v>
      </c>
      <c r="AGZ9">
        <v>200</v>
      </c>
      <c r="AHA9" t="s">
        <v>16</v>
      </c>
      <c r="AHB9">
        <v>200</v>
      </c>
      <c r="AHC9" t="s">
        <v>16</v>
      </c>
      <c r="AHD9">
        <v>200</v>
      </c>
      <c r="AHE9" t="s">
        <v>16</v>
      </c>
      <c r="AHF9">
        <v>200</v>
      </c>
      <c r="AHG9" t="s">
        <v>16</v>
      </c>
      <c r="AHH9">
        <v>200</v>
      </c>
      <c r="AHI9" t="s">
        <v>16</v>
      </c>
      <c r="AHJ9">
        <v>200</v>
      </c>
      <c r="AHK9" t="s">
        <v>16</v>
      </c>
      <c r="AHL9">
        <v>200</v>
      </c>
      <c r="AHM9" t="s">
        <v>16</v>
      </c>
      <c r="AHN9">
        <v>200</v>
      </c>
      <c r="AHO9" t="s">
        <v>16</v>
      </c>
      <c r="AHP9">
        <v>200</v>
      </c>
      <c r="AHQ9" t="s">
        <v>16</v>
      </c>
      <c r="AHR9">
        <v>200</v>
      </c>
      <c r="AHS9" t="s">
        <v>16</v>
      </c>
      <c r="AHT9">
        <v>200</v>
      </c>
      <c r="AHU9" t="s">
        <v>16</v>
      </c>
      <c r="AHV9">
        <v>200</v>
      </c>
      <c r="AHW9" t="s">
        <v>16</v>
      </c>
      <c r="AHX9">
        <v>200</v>
      </c>
      <c r="AHY9" t="s">
        <v>16</v>
      </c>
      <c r="AHZ9">
        <v>200</v>
      </c>
      <c r="AIA9" t="s">
        <v>16</v>
      </c>
      <c r="AIB9">
        <v>200</v>
      </c>
      <c r="AIC9" t="s">
        <v>16</v>
      </c>
      <c r="AID9">
        <v>200</v>
      </c>
      <c r="AIE9" t="s">
        <v>16</v>
      </c>
      <c r="AIF9">
        <v>200</v>
      </c>
      <c r="AIG9" t="s">
        <v>16</v>
      </c>
      <c r="AIH9">
        <v>200</v>
      </c>
      <c r="AII9" t="s">
        <v>16</v>
      </c>
      <c r="AIJ9">
        <v>200</v>
      </c>
      <c r="AIK9" t="s">
        <v>16</v>
      </c>
      <c r="AIL9">
        <v>200</v>
      </c>
      <c r="AIM9" t="s">
        <v>16</v>
      </c>
      <c r="AIN9">
        <v>200</v>
      </c>
      <c r="AIO9" t="s">
        <v>16</v>
      </c>
      <c r="AIP9">
        <v>200</v>
      </c>
      <c r="AIQ9" t="s">
        <v>16</v>
      </c>
      <c r="AIR9">
        <v>200</v>
      </c>
      <c r="AIS9" t="s">
        <v>16</v>
      </c>
      <c r="AIT9">
        <v>200</v>
      </c>
      <c r="AIU9" t="s">
        <v>16</v>
      </c>
      <c r="AIV9">
        <v>200</v>
      </c>
      <c r="AIW9" t="s">
        <v>16</v>
      </c>
      <c r="AIX9">
        <v>200</v>
      </c>
      <c r="AIY9" t="s">
        <v>16</v>
      </c>
      <c r="AIZ9">
        <v>200</v>
      </c>
      <c r="AJA9" t="s">
        <v>16</v>
      </c>
      <c r="AJB9">
        <v>200</v>
      </c>
      <c r="AJC9" t="s">
        <v>16</v>
      </c>
      <c r="AJD9">
        <v>200</v>
      </c>
      <c r="AJE9" t="s">
        <v>16</v>
      </c>
      <c r="AJF9">
        <v>200</v>
      </c>
      <c r="AJG9" t="s">
        <v>16</v>
      </c>
      <c r="AJH9">
        <v>200</v>
      </c>
      <c r="AJI9" t="s">
        <v>16</v>
      </c>
      <c r="AJJ9">
        <v>200</v>
      </c>
      <c r="AJK9" t="s">
        <v>16</v>
      </c>
      <c r="AJL9">
        <v>200</v>
      </c>
      <c r="AJM9" t="s">
        <v>16</v>
      </c>
      <c r="AJN9">
        <v>200</v>
      </c>
      <c r="AJO9" t="s">
        <v>16</v>
      </c>
      <c r="AJP9">
        <v>200</v>
      </c>
      <c r="AJQ9" t="s">
        <v>16</v>
      </c>
      <c r="AJR9">
        <v>200</v>
      </c>
      <c r="AJS9" t="s">
        <v>16</v>
      </c>
      <c r="AJT9">
        <v>200</v>
      </c>
      <c r="AJU9" t="s">
        <v>16</v>
      </c>
      <c r="AJV9">
        <v>200</v>
      </c>
      <c r="AJW9" t="s">
        <v>16</v>
      </c>
      <c r="AJX9">
        <v>200</v>
      </c>
      <c r="AJY9" t="s">
        <v>16</v>
      </c>
      <c r="AJZ9">
        <v>200</v>
      </c>
      <c r="AKA9" t="s">
        <v>16</v>
      </c>
      <c r="AKB9">
        <v>200</v>
      </c>
      <c r="AKC9" t="s">
        <v>16</v>
      </c>
      <c r="AKD9">
        <v>200</v>
      </c>
      <c r="AKE9" t="s">
        <v>16</v>
      </c>
      <c r="AKF9">
        <v>200</v>
      </c>
      <c r="AKG9" t="s">
        <v>16</v>
      </c>
      <c r="AKH9">
        <v>200</v>
      </c>
      <c r="AKI9" t="s">
        <v>16</v>
      </c>
      <c r="AKJ9">
        <v>200</v>
      </c>
      <c r="AKK9" t="s">
        <v>16</v>
      </c>
      <c r="AKL9">
        <v>200</v>
      </c>
      <c r="AKM9" t="s">
        <v>16</v>
      </c>
      <c r="AKN9">
        <v>200</v>
      </c>
      <c r="AKO9" t="s">
        <v>16</v>
      </c>
      <c r="AKP9">
        <v>200</v>
      </c>
      <c r="AKQ9" t="s">
        <v>16</v>
      </c>
      <c r="AKR9">
        <v>200</v>
      </c>
      <c r="AKS9" t="s">
        <v>16</v>
      </c>
      <c r="AKT9">
        <v>200</v>
      </c>
      <c r="AKU9" t="s">
        <v>16</v>
      </c>
      <c r="AKV9">
        <v>200</v>
      </c>
      <c r="AKW9" t="s">
        <v>16</v>
      </c>
      <c r="AKX9">
        <v>200</v>
      </c>
      <c r="AKY9" t="s">
        <v>16</v>
      </c>
      <c r="AKZ9">
        <v>200</v>
      </c>
      <c r="ALA9" t="s">
        <v>16</v>
      </c>
      <c r="ALB9">
        <v>200</v>
      </c>
      <c r="ALC9" t="s">
        <v>16</v>
      </c>
      <c r="ALD9">
        <v>200</v>
      </c>
      <c r="ALE9" t="s">
        <v>16</v>
      </c>
      <c r="ALF9">
        <v>200</v>
      </c>
      <c r="ALG9" t="s">
        <v>16</v>
      </c>
      <c r="ALH9">
        <v>200</v>
      </c>
      <c r="ALI9" t="s">
        <v>16</v>
      </c>
      <c r="ALJ9">
        <v>200</v>
      </c>
      <c r="ALK9" t="s">
        <v>16</v>
      </c>
      <c r="ALL9">
        <v>200</v>
      </c>
      <c r="ALM9" t="s">
        <v>16</v>
      </c>
      <c r="ALN9">
        <v>200</v>
      </c>
      <c r="ALO9" t="s">
        <v>16</v>
      </c>
      <c r="ALP9">
        <v>200</v>
      </c>
      <c r="ALQ9" t="s">
        <v>16</v>
      </c>
      <c r="ALR9">
        <v>200</v>
      </c>
      <c r="ALS9" t="s">
        <v>16</v>
      </c>
      <c r="ALT9">
        <v>200</v>
      </c>
      <c r="ALU9" t="s">
        <v>16</v>
      </c>
      <c r="ALV9">
        <v>200</v>
      </c>
      <c r="ALW9" t="s">
        <v>16</v>
      </c>
      <c r="ALX9">
        <v>200</v>
      </c>
      <c r="ALY9" t="s">
        <v>16</v>
      </c>
      <c r="ALZ9">
        <v>200</v>
      </c>
      <c r="AMA9" t="s">
        <v>16</v>
      </c>
      <c r="AMB9">
        <v>200</v>
      </c>
      <c r="AMC9" t="s">
        <v>16</v>
      </c>
      <c r="AMD9">
        <v>200</v>
      </c>
      <c r="AME9" t="s">
        <v>16</v>
      </c>
      <c r="AMF9">
        <v>200</v>
      </c>
      <c r="AMG9" t="s">
        <v>16</v>
      </c>
      <c r="AMH9">
        <v>200</v>
      </c>
      <c r="AMI9" t="s">
        <v>16</v>
      </c>
      <c r="AMJ9">
        <v>200</v>
      </c>
      <c r="AMK9" t="s">
        <v>16</v>
      </c>
      <c r="AML9">
        <v>200</v>
      </c>
      <c r="AMM9" t="s">
        <v>16</v>
      </c>
      <c r="AMN9">
        <v>200</v>
      </c>
      <c r="AMO9" t="s">
        <v>16</v>
      </c>
      <c r="AMP9">
        <v>200</v>
      </c>
      <c r="AMQ9" t="s">
        <v>16</v>
      </c>
      <c r="AMR9">
        <v>200</v>
      </c>
      <c r="AMS9" t="s">
        <v>16</v>
      </c>
      <c r="AMT9">
        <v>200</v>
      </c>
      <c r="AMU9" t="s">
        <v>16</v>
      </c>
      <c r="AMV9">
        <v>200</v>
      </c>
      <c r="AMW9" t="s">
        <v>16</v>
      </c>
      <c r="AMX9">
        <v>200</v>
      </c>
      <c r="AMY9" t="s">
        <v>16</v>
      </c>
      <c r="AMZ9">
        <v>200</v>
      </c>
      <c r="ANA9" t="s">
        <v>16</v>
      </c>
      <c r="ANB9">
        <v>200</v>
      </c>
      <c r="ANC9" t="s">
        <v>16</v>
      </c>
      <c r="AND9">
        <v>200</v>
      </c>
      <c r="ANE9" t="s">
        <v>16</v>
      </c>
      <c r="ANF9">
        <v>200</v>
      </c>
      <c r="ANG9" t="s">
        <v>16</v>
      </c>
      <c r="ANH9">
        <v>200</v>
      </c>
      <c r="ANI9" t="s">
        <v>16</v>
      </c>
      <c r="ANJ9">
        <v>200</v>
      </c>
      <c r="ANK9" t="s">
        <v>16</v>
      </c>
      <c r="ANL9">
        <v>200</v>
      </c>
      <c r="ANM9" t="s">
        <v>16</v>
      </c>
      <c r="ANN9">
        <v>200</v>
      </c>
      <c r="ANO9" t="s">
        <v>16</v>
      </c>
      <c r="ANP9">
        <v>200</v>
      </c>
      <c r="ANQ9" t="s">
        <v>16</v>
      </c>
      <c r="ANR9">
        <v>200</v>
      </c>
      <c r="ANS9" t="s">
        <v>16</v>
      </c>
      <c r="ANT9">
        <v>200</v>
      </c>
      <c r="ANU9" t="s">
        <v>16</v>
      </c>
      <c r="ANV9">
        <v>200</v>
      </c>
      <c r="ANW9" t="s">
        <v>16</v>
      </c>
      <c r="ANX9">
        <v>200</v>
      </c>
      <c r="ANY9" t="s">
        <v>16</v>
      </c>
      <c r="ANZ9">
        <v>200</v>
      </c>
      <c r="AOA9" t="s">
        <v>16</v>
      </c>
      <c r="AOB9">
        <v>200</v>
      </c>
      <c r="AOC9" t="s">
        <v>16</v>
      </c>
      <c r="AOD9">
        <v>200</v>
      </c>
      <c r="AOE9" t="s">
        <v>16</v>
      </c>
      <c r="AOF9">
        <v>200</v>
      </c>
      <c r="AOG9" t="s">
        <v>16</v>
      </c>
      <c r="AOH9">
        <v>200</v>
      </c>
      <c r="AOI9" t="s">
        <v>16</v>
      </c>
      <c r="AOJ9">
        <v>200</v>
      </c>
      <c r="AOK9" t="s">
        <v>16</v>
      </c>
      <c r="AOL9">
        <v>200</v>
      </c>
      <c r="AOM9" t="s">
        <v>16</v>
      </c>
      <c r="AON9">
        <v>200</v>
      </c>
      <c r="AOO9" t="s">
        <v>16</v>
      </c>
      <c r="AOP9">
        <v>200</v>
      </c>
      <c r="AOQ9" t="s">
        <v>16</v>
      </c>
      <c r="AOR9">
        <v>200</v>
      </c>
      <c r="AOS9" t="s">
        <v>16</v>
      </c>
      <c r="AOT9">
        <v>200</v>
      </c>
      <c r="AOU9" t="s">
        <v>16</v>
      </c>
      <c r="AOV9">
        <v>200</v>
      </c>
      <c r="AOW9" t="s">
        <v>16</v>
      </c>
      <c r="AOX9">
        <v>200</v>
      </c>
      <c r="AOY9" t="s">
        <v>16</v>
      </c>
      <c r="AOZ9">
        <v>200</v>
      </c>
      <c r="APA9" t="s">
        <v>16</v>
      </c>
      <c r="APB9">
        <v>200</v>
      </c>
      <c r="APC9" t="s">
        <v>16</v>
      </c>
      <c r="APD9">
        <v>200</v>
      </c>
      <c r="APE9" t="s">
        <v>16</v>
      </c>
      <c r="APF9">
        <v>200</v>
      </c>
      <c r="APG9" t="s">
        <v>16</v>
      </c>
      <c r="APH9">
        <v>200</v>
      </c>
      <c r="API9" t="s">
        <v>16</v>
      </c>
      <c r="APJ9">
        <v>200</v>
      </c>
      <c r="APK9" t="s">
        <v>16</v>
      </c>
      <c r="APL9">
        <v>200</v>
      </c>
      <c r="APM9" t="s">
        <v>16</v>
      </c>
      <c r="APN9">
        <v>200</v>
      </c>
      <c r="APO9" t="s">
        <v>16</v>
      </c>
      <c r="APP9">
        <v>200</v>
      </c>
      <c r="APQ9" t="s">
        <v>16</v>
      </c>
      <c r="APR9">
        <v>200</v>
      </c>
      <c r="APS9" t="s">
        <v>16</v>
      </c>
      <c r="APT9">
        <v>200</v>
      </c>
      <c r="APU9" t="s">
        <v>16</v>
      </c>
      <c r="APV9">
        <v>200</v>
      </c>
      <c r="APW9" t="s">
        <v>16</v>
      </c>
      <c r="APX9">
        <v>200</v>
      </c>
      <c r="APY9" t="s">
        <v>16</v>
      </c>
      <c r="APZ9">
        <v>200</v>
      </c>
      <c r="AQA9" t="s">
        <v>16</v>
      </c>
      <c r="AQB9">
        <v>200</v>
      </c>
      <c r="AQC9" t="s">
        <v>16</v>
      </c>
      <c r="AQD9">
        <v>200</v>
      </c>
      <c r="AQE9" t="s">
        <v>16</v>
      </c>
      <c r="AQF9">
        <v>200</v>
      </c>
      <c r="AQG9" t="s">
        <v>16</v>
      </c>
      <c r="AQH9">
        <v>200</v>
      </c>
      <c r="AQI9" t="s">
        <v>16</v>
      </c>
      <c r="AQJ9">
        <v>200</v>
      </c>
      <c r="AQK9" t="s">
        <v>16</v>
      </c>
      <c r="AQL9">
        <v>200</v>
      </c>
      <c r="AQM9" t="s">
        <v>16</v>
      </c>
      <c r="AQN9">
        <v>200</v>
      </c>
      <c r="AQO9" t="s">
        <v>16</v>
      </c>
      <c r="AQP9">
        <v>200</v>
      </c>
      <c r="AQQ9" t="s">
        <v>16</v>
      </c>
      <c r="AQR9">
        <v>200</v>
      </c>
      <c r="AQS9" t="s">
        <v>16</v>
      </c>
      <c r="AQT9">
        <v>200</v>
      </c>
      <c r="AQU9" t="s">
        <v>16</v>
      </c>
      <c r="AQV9">
        <v>200</v>
      </c>
      <c r="AQW9" t="s">
        <v>16</v>
      </c>
      <c r="AQX9">
        <v>200</v>
      </c>
      <c r="AQY9" t="s">
        <v>16</v>
      </c>
      <c r="AQZ9">
        <v>200</v>
      </c>
      <c r="ARA9" t="s">
        <v>16</v>
      </c>
      <c r="ARB9">
        <v>200</v>
      </c>
      <c r="ARC9" t="s">
        <v>16</v>
      </c>
      <c r="ARD9">
        <v>200</v>
      </c>
      <c r="ARE9" t="s">
        <v>16</v>
      </c>
      <c r="ARF9">
        <v>200</v>
      </c>
      <c r="ARG9" t="s">
        <v>16</v>
      </c>
      <c r="ARH9">
        <v>200</v>
      </c>
      <c r="ARI9" t="s">
        <v>16</v>
      </c>
      <c r="ARJ9">
        <v>200</v>
      </c>
      <c r="ARK9" t="s">
        <v>16</v>
      </c>
      <c r="ARL9">
        <v>200</v>
      </c>
      <c r="ARM9" t="s">
        <v>16</v>
      </c>
      <c r="ARN9">
        <v>200</v>
      </c>
      <c r="ARO9" t="s">
        <v>16</v>
      </c>
      <c r="ARP9">
        <v>200</v>
      </c>
      <c r="ARQ9" t="s">
        <v>16</v>
      </c>
      <c r="ARR9">
        <v>200</v>
      </c>
      <c r="ARS9" t="s">
        <v>16</v>
      </c>
      <c r="ART9">
        <v>200</v>
      </c>
      <c r="ARU9" t="s">
        <v>16</v>
      </c>
      <c r="ARV9">
        <v>200</v>
      </c>
      <c r="ARW9" t="s">
        <v>16</v>
      </c>
      <c r="ARX9">
        <v>200</v>
      </c>
      <c r="ARY9" t="s">
        <v>16</v>
      </c>
      <c r="ARZ9">
        <v>200</v>
      </c>
      <c r="ASA9" t="s">
        <v>16</v>
      </c>
      <c r="ASB9">
        <v>200</v>
      </c>
      <c r="ASC9" t="s">
        <v>16</v>
      </c>
      <c r="ASD9">
        <v>200</v>
      </c>
      <c r="ASE9" t="s">
        <v>16</v>
      </c>
      <c r="ASF9">
        <v>200</v>
      </c>
      <c r="ASG9" t="s">
        <v>16</v>
      </c>
      <c r="ASH9">
        <v>200</v>
      </c>
      <c r="ASI9" t="s">
        <v>16</v>
      </c>
      <c r="ASJ9">
        <v>200</v>
      </c>
      <c r="ASK9" t="s">
        <v>16</v>
      </c>
      <c r="ASL9">
        <v>200</v>
      </c>
      <c r="ASM9" t="s">
        <v>16</v>
      </c>
      <c r="ASN9">
        <v>200</v>
      </c>
      <c r="ASO9" t="s">
        <v>16</v>
      </c>
      <c r="ASP9">
        <v>200</v>
      </c>
      <c r="ASQ9" t="s">
        <v>16</v>
      </c>
      <c r="ASR9">
        <v>200</v>
      </c>
      <c r="ASS9" t="s">
        <v>16</v>
      </c>
      <c r="AST9">
        <v>200</v>
      </c>
      <c r="ASU9" t="s">
        <v>16</v>
      </c>
      <c r="ASV9">
        <v>200</v>
      </c>
      <c r="ASW9" t="s">
        <v>16</v>
      </c>
      <c r="ASX9">
        <v>200</v>
      </c>
      <c r="ASY9" t="s">
        <v>16</v>
      </c>
      <c r="ASZ9">
        <v>200</v>
      </c>
      <c r="ATA9" t="s">
        <v>16</v>
      </c>
      <c r="ATB9">
        <v>200</v>
      </c>
      <c r="ATC9" t="s">
        <v>16</v>
      </c>
      <c r="ATD9">
        <v>200</v>
      </c>
      <c r="ATE9" t="s">
        <v>16</v>
      </c>
      <c r="ATF9">
        <v>200</v>
      </c>
      <c r="ATG9" t="s">
        <v>16</v>
      </c>
      <c r="ATH9">
        <v>200</v>
      </c>
      <c r="ATI9" t="s">
        <v>16</v>
      </c>
      <c r="ATJ9">
        <v>200</v>
      </c>
      <c r="ATK9" t="s">
        <v>16</v>
      </c>
      <c r="ATL9">
        <v>200</v>
      </c>
      <c r="ATM9" t="s">
        <v>16</v>
      </c>
      <c r="ATN9">
        <v>200</v>
      </c>
      <c r="ATO9" t="s">
        <v>16</v>
      </c>
      <c r="ATP9">
        <v>200</v>
      </c>
      <c r="ATQ9" t="s">
        <v>16</v>
      </c>
      <c r="ATR9">
        <v>200</v>
      </c>
      <c r="ATS9" t="s">
        <v>16</v>
      </c>
      <c r="ATT9">
        <v>200</v>
      </c>
      <c r="ATU9" t="s">
        <v>16</v>
      </c>
      <c r="ATV9">
        <v>200</v>
      </c>
      <c r="ATW9" t="s">
        <v>16</v>
      </c>
      <c r="ATX9">
        <v>200</v>
      </c>
      <c r="ATY9" t="s">
        <v>16</v>
      </c>
      <c r="ATZ9">
        <v>200</v>
      </c>
      <c r="AUA9" t="s">
        <v>16</v>
      </c>
      <c r="AUB9">
        <v>200</v>
      </c>
      <c r="AUC9" t="s">
        <v>16</v>
      </c>
      <c r="AUD9">
        <v>200</v>
      </c>
      <c r="AUE9" t="s">
        <v>16</v>
      </c>
      <c r="AUF9">
        <v>200</v>
      </c>
      <c r="AUG9" t="s">
        <v>16</v>
      </c>
      <c r="AUH9">
        <v>200</v>
      </c>
      <c r="AUI9" t="s">
        <v>16</v>
      </c>
      <c r="AUJ9">
        <v>200</v>
      </c>
      <c r="AUK9" t="s">
        <v>16</v>
      </c>
      <c r="AUL9">
        <v>200</v>
      </c>
      <c r="AUM9" t="s">
        <v>16</v>
      </c>
      <c r="AUN9">
        <v>200</v>
      </c>
      <c r="AUO9" t="s">
        <v>16</v>
      </c>
      <c r="AUP9">
        <v>200</v>
      </c>
      <c r="AUQ9" t="s">
        <v>16</v>
      </c>
      <c r="AUR9">
        <v>200</v>
      </c>
      <c r="AUS9" t="s">
        <v>16</v>
      </c>
      <c r="AUT9">
        <v>200</v>
      </c>
      <c r="AUU9" t="s">
        <v>16</v>
      </c>
      <c r="AUV9">
        <v>200</v>
      </c>
      <c r="AUW9" t="s">
        <v>16</v>
      </c>
      <c r="AUX9">
        <v>200</v>
      </c>
      <c r="AUY9" t="s">
        <v>16</v>
      </c>
      <c r="AUZ9">
        <v>200</v>
      </c>
      <c r="AVA9" t="s">
        <v>16</v>
      </c>
      <c r="AVB9">
        <v>200</v>
      </c>
      <c r="AVC9" t="s">
        <v>16</v>
      </c>
      <c r="AVD9">
        <v>200</v>
      </c>
      <c r="AVE9" t="s">
        <v>16</v>
      </c>
      <c r="AVF9">
        <v>200</v>
      </c>
      <c r="AVG9" t="s">
        <v>16</v>
      </c>
      <c r="AVH9">
        <v>200</v>
      </c>
      <c r="AVI9" t="s">
        <v>16</v>
      </c>
      <c r="AVJ9">
        <v>200</v>
      </c>
      <c r="AVK9" t="s">
        <v>16</v>
      </c>
      <c r="AVL9">
        <v>200</v>
      </c>
      <c r="AVM9" t="s">
        <v>16</v>
      </c>
      <c r="AVN9">
        <v>200</v>
      </c>
      <c r="AVO9" t="s">
        <v>16</v>
      </c>
      <c r="AVP9">
        <v>200</v>
      </c>
      <c r="AVQ9" t="s">
        <v>16</v>
      </c>
      <c r="AVR9">
        <v>200</v>
      </c>
      <c r="AVS9" t="s">
        <v>16</v>
      </c>
      <c r="AVT9">
        <v>200</v>
      </c>
      <c r="AVU9" t="s">
        <v>16</v>
      </c>
      <c r="AVV9">
        <v>200</v>
      </c>
      <c r="AVW9" t="s">
        <v>16</v>
      </c>
      <c r="AVX9">
        <v>200</v>
      </c>
      <c r="AVY9" t="s">
        <v>16</v>
      </c>
      <c r="AVZ9">
        <v>200</v>
      </c>
      <c r="AWA9" t="s">
        <v>16</v>
      </c>
      <c r="AWB9">
        <v>200</v>
      </c>
      <c r="AWC9" t="s">
        <v>16</v>
      </c>
      <c r="AWD9">
        <v>200</v>
      </c>
      <c r="AWE9" t="s">
        <v>16</v>
      </c>
      <c r="AWF9">
        <v>200</v>
      </c>
      <c r="AWG9" t="s">
        <v>16</v>
      </c>
      <c r="AWH9">
        <v>200</v>
      </c>
      <c r="AWI9" t="s">
        <v>16</v>
      </c>
      <c r="AWJ9">
        <v>200</v>
      </c>
      <c r="AWK9" t="s">
        <v>16</v>
      </c>
      <c r="AWL9">
        <v>200</v>
      </c>
      <c r="AWM9" t="s">
        <v>16</v>
      </c>
      <c r="AWN9">
        <v>200</v>
      </c>
      <c r="AWO9" t="s">
        <v>16</v>
      </c>
      <c r="AWP9">
        <v>200</v>
      </c>
      <c r="AWQ9" t="s">
        <v>16</v>
      </c>
      <c r="AWR9">
        <v>200</v>
      </c>
      <c r="AWS9" t="s">
        <v>16</v>
      </c>
      <c r="AWT9">
        <v>200</v>
      </c>
      <c r="AWU9" t="s">
        <v>16</v>
      </c>
      <c r="AWV9">
        <v>200</v>
      </c>
      <c r="AWW9" t="s">
        <v>16</v>
      </c>
      <c r="AWX9">
        <v>200</v>
      </c>
      <c r="AWY9" t="s">
        <v>16</v>
      </c>
      <c r="AWZ9">
        <v>200</v>
      </c>
      <c r="AXA9" t="s">
        <v>16</v>
      </c>
      <c r="AXB9">
        <v>200</v>
      </c>
      <c r="AXC9" t="s">
        <v>16</v>
      </c>
      <c r="AXD9">
        <v>200</v>
      </c>
      <c r="AXE9" t="s">
        <v>16</v>
      </c>
      <c r="AXF9">
        <v>200</v>
      </c>
      <c r="AXG9" t="s">
        <v>16</v>
      </c>
      <c r="AXH9">
        <v>200</v>
      </c>
      <c r="AXI9" t="s">
        <v>16</v>
      </c>
      <c r="AXJ9">
        <v>200</v>
      </c>
      <c r="AXK9" t="s">
        <v>16</v>
      </c>
      <c r="AXL9">
        <v>200</v>
      </c>
      <c r="AXM9" t="s">
        <v>16</v>
      </c>
      <c r="AXN9">
        <v>200</v>
      </c>
      <c r="AXO9" t="s">
        <v>16</v>
      </c>
      <c r="AXP9">
        <v>200</v>
      </c>
      <c r="AXQ9" t="s">
        <v>16</v>
      </c>
      <c r="AXR9">
        <v>200</v>
      </c>
      <c r="AXS9" t="s">
        <v>16</v>
      </c>
      <c r="AXT9">
        <v>200</v>
      </c>
      <c r="AXU9" t="s">
        <v>16</v>
      </c>
      <c r="AXV9">
        <v>200</v>
      </c>
      <c r="AXW9" t="s">
        <v>16</v>
      </c>
      <c r="AXX9">
        <v>200</v>
      </c>
      <c r="AXY9" t="s">
        <v>16</v>
      </c>
      <c r="AXZ9">
        <v>200</v>
      </c>
      <c r="AYA9" t="s">
        <v>16</v>
      </c>
      <c r="AYB9">
        <v>200</v>
      </c>
      <c r="AYC9" t="s">
        <v>16</v>
      </c>
      <c r="AYD9">
        <v>200</v>
      </c>
      <c r="AYE9" t="s">
        <v>16</v>
      </c>
      <c r="AYF9">
        <v>200</v>
      </c>
      <c r="AYG9" t="s">
        <v>16</v>
      </c>
      <c r="AYH9">
        <v>200</v>
      </c>
      <c r="AYI9" t="s">
        <v>16</v>
      </c>
      <c r="AYJ9">
        <v>200</v>
      </c>
      <c r="AYK9" t="s">
        <v>16</v>
      </c>
      <c r="AYL9">
        <v>200</v>
      </c>
      <c r="AYM9" t="s">
        <v>16</v>
      </c>
      <c r="AYN9">
        <v>200</v>
      </c>
      <c r="AYO9" t="s">
        <v>16</v>
      </c>
      <c r="AYP9">
        <v>200</v>
      </c>
      <c r="AYQ9" t="s">
        <v>16</v>
      </c>
      <c r="AYR9">
        <v>200</v>
      </c>
      <c r="AYS9" t="s">
        <v>16</v>
      </c>
      <c r="AYT9">
        <v>200</v>
      </c>
      <c r="AYU9" t="s">
        <v>16</v>
      </c>
      <c r="AYV9">
        <v>200</v>
      </c>
      <c r="AYW9" t="s">
        <v>16</v>
      </c>
      <c r="AYX9">
        <v>200</v>
      </c>
      <c r="AYY9" t="s">
        <v>16</v>
      </c>
      <c r="AYZ9">
        <v>200</v>
      </c>
      <c r="AZA9" t="s">
        <v>16</v>
      </c>
      <c r="AZB9">
        <v>200</v>
      </c>
      <c r="AZC9" t="s">
        <v>16</v>
      </c>
      <c r="AZD9">
        <v>200</v>
      </c>
      <c r="AZE9" t="s">
        <v>16</v>
      </c>
      <c r="AZF9">
        <v>200</v>
      </c>
      <c r="AZG9" t="s">
        <v>16</v>
      </c>
      <c r="AZH9">
        <v>200</v>
      </c>
      <c r="AZI9" t="s">
        <v>16</v>
      </c>
      <c r="AZJ9">
        <v>200</v>
      </c>
      <c r="AZK9" t="s">
        <v>16</v>
      </c>
      <c r="AZL9">
        <v>200</v>
      </c>
      <c r="AZM9" t="s">
        <v>16</v>
      </c>
      <c r="AZN9">
        <v>200</v>
      </c>
      <c r="AZO9" t="s">
        <v>16</v>
      </c>
      <c r="AZP9">
        <v>200</v>
      </c>
      <c r="AZQ9" t="s">
        <v>16</v>
      </c>
      <c r="AZR9">
        <v>200</v>
      </c>
      <c r="AZS9" t="s">
        <v>16</v>
      </c>
      <c r="AZT9">
        <v>200</v>
      </c>
      <c r="AZU9" t="s">
        <v>16</v>
      </c>
      <c r="AZV9">
        <v>200</v>
      </c>
      <c r="AZW9" t="s">
        <v>16</v>
      </c>
      <c r="AZX9">
        <v>200</v>
      </c>
      <c r="AZY9" t="s">
        <v>16</v>
      </c>
      <c r="AZZ9">
        <v>200</v>
      </c>
      <c r="BAA9" t="s">
        <v>16</v>
      </c>
      <c r="BAB9">
        <v>200</v>
      </c>
      <c r="BAC9" t="s">
        <v>16</v>
      </c>
      <c r="BAD9">
        <v>200</v>
      </c>
      <c r="BAE9" t="s">
        <v>16</v>
      </c>
      <c r="BAF9">
        <v>200</v>
      </c>
      <c r="BAG9" t="s">
        <v>16</v>
      </c>
      <c r="BAH9">
        <v>200</v>
      </c>
      <c r="BAI9" t="s">
        <v>16</v>
      </c>
      <c r="BAJ9">
        <v>200</v>
      </c>
      <c r="BAK9" t="s">
        <v>16</v>
      </c>
      <c r="BAL9">
        <v>200</v>
      </c>
      <c r="BAM9" t="s">
        <v>16</v>
      </c>
      <c r="BAN9">
        <v>200</v>
      </c>
      <c r="BAO9" t="s">
        <v>16</v>
      </c>
      <c r="BAP9">
        <v>200</v>
      </c>
      <c r="BAQ9" t="s">
        <v>16</v>
      </c>
      <c r="BAR9">
        <v>200</v>
      </c>
      <c r="BAS9" t="s">
        <v>16</v>
      </c>
      <c r="BAT9">
        <v>200</v>
      </c>
      <c r="BAU9" t="s">
        <v>16</v>
      </c>
      <c r="BAV9">
        <v>200</v>
      </c>
      <c r="BAW9" t="s">
        <v>16</v>
      </c>
      <c r="BAX9">
        <v>200</v>
      </c>
      <c r="BAY9" t="s">
        <v>16</v>
      </c>
      <c r="BAZ9">
        <v>200</v>
      </c>
      <c r="BBA9" t="s">
        <v>16</v>
      </c>
      <c r="BBB9">
        <v>200</v>
      </c>
      <c r="BBC9" t="s">
        <v>16</v>
      </c>
      <c r="BBD9">
        <v>200</v>
      </c>
      <c r="BBE9" t="s">
        <v>16</v>
      </c>
      <c r="BBF9">
        <v>200</v>
      </c>
      <c r="BBG9" t="s">
        <v>16</v>
      </c>
      <c r="BBH9">
        <v>200</v>
      </c>
      <c r="BBI9" t="s">
        <v>16</v>
      </c>
      <c r="BBJ9">
        <v>200</v>
      </c>
      <c r="BBK9" t="s">
        <v>16</v>
      </c>
      <c r="BBL9">
        <v>200</v>
      </c>
      <c r="BBM9" t="s">
        <v>16</v>
      </c>
      <c r="BBN9">
        <v>200</v>
      </c>
      <c r="BBO9" t="s">
        <v>16</v>
      </c>
      <c r="BBP9">
        <v>200</v>
      </c>
      <c r="BBQ9" t="s">
        <v>16</v>
      </c>
      <c r="BBR9">
        <v>200</v>
      </c>
      <c r="BBS9" t="s">
        <v>16</v>
      </c>
      <c r="BBT9">
        <v>200</v>
      </c>
      <c r="BBU9" t="s">
        <v>16</v>
      </c>
      <c r="BBV9">
        <v>200</v>
      </c>
      <c r="BBW9" t="s">
        <v>16</v>
      </c>
      <c r="BBX9">
        <v>200</v>
      </c>
      <c r="BBY9" t="s">
        <v>16</v>
      </c>
      <c r="BBZ9">
        <v>200</v>
      </c>
      <c r="BCA9" t="s">
        <v>16</v>
      </c>
      <c r="BCB9">
        <v>200</v>
      </c>
      <c r="BCC9" t="s">
        <v>16</v>
      </c>
      <c r="BCD9">
        <v>200</v>
      </c>
      <c r="BCE9" t="s">
        <v>16</v>
      </c>
      <c r="BCF9">
        <v>200</v>
      </c>
      <c r="BCG9" t="s">
        <v>16</v>
      </c>
      <c r="BCH9">
        <v>200</v>
      </c>
      <c r="BCI9" t="s">
        <v>16</v>
      </c>
      <c r="BCJ9">
        <v>200</v>
      </c>
      <c r="BCK9" t="s">
        <v>16</v>
      </c>
      <c r="BCL9">
        <v>200</v>
      </c>
      <c r="BCM9" t="s">
        <v>16</v>
      </c>
      <c r="BCN9">
        <v>200</v>
      </c>
      <c r="BCO9" t="s">
        <v>16</v>
      </c>
      <c r="BCP9">
        <v>200</v>
      </c>
      <c r="BCQ9" t="s">
        <v>16</v>
      </c>
      <c r="BCR9">
        <v>200</v>
      </c>
      <c r="BCS9" t="s">
        <v>16</v>
      </c>
      <c r="BCT9">
        <v>200</v>
      </c>
      <c r="BCU9" t="s">
        <v>16</v>
      </c>
      <c r="BCV9">
        <v>200</v>
      </c>
      <c r="BCW9" t="s">
        <v>16</v>
      </c>
      <c r="BCX9">
        <v>200</v>
      </c>
      <c r="BCY9" t="s">
        <v>16</v>
      </c>
      <c r="BCZ9">
        <v>200</v>
      </c>
      <c r="BDA9" t="s">
        <v>16</v>
      </c>
      <c r="BDB9">
        <v>200</v>
      </c>
      <c r="BDC9" t="s">
        <v>16</v>
      </c>
      <c r="BDD9">
        <v>200</v>
      </c>
      <c r="BDE9" t="s">
        <v>16</v>
      </c>
      <c r="BDF9">
        <v>200</v>
      </c>
      <c r="BDG9" t="s">
        <v>16</v>
      </c>
      <c r="BDH9">
        <v>200</v>
      </c>
      <c r="BDI9" t="s">
        <v>16</v>
      </c>
      <c r="BDJ9">
        <v>200</v>
      </c>
      <c r="BDK9" t="s">
        <v>16</v>
      </c>
      <c r="BDL9">
        <v>200</v>
      </c>
      <c r="BDM9" t="s">
        <v>16</v>
      </c>
      <c r="BDN9">
        <v>200</v>
      </c>
      <c r="BDO9" t="s">
        <v>16</v>
      </c>
      <c r="BDP9">
        <v>200</v>
      </c>
      <c r="BDQ9" t="s">
        <v>16</v>
      </c>
      <c r="BDR9">
        <v>200</v>
      </c>
      <c r="BDS9" t="s">
        <v>16</v>
      </c>
      <c r="BDT9">
        <v>200</v>
      </c>
      <c r="BDU9" t="s">
        <v>16</v>
      </c>
      <c r="BDV9">
        <v>200</v>
      </c>
      <c r="BDW9" t="s">
        <v>16</v>
      </c>
      <c r="BDX9">
        <v>200</v>
      </c>
      <c r="BDY9" t="s">
        <v>16</v>
      </c>
      <c r="BDZ9">
        <v>200</v>
      </c>
      <c r="BEA9" t="s">
        <v>16</v>
      </c>
      <c r="BEB9">
        <v>200</v>
      </c>
      <c r="BEC9" t="s">
        <v>16</v>
      </c>
      <c r="BED9">
        <v>200</v>
      </c>
      <c r="BEE9" t="s">
        <v>16</v>
      </c>
      <c r="BEF9">
        <v>200</v>
      </c>
      <c r="BEG9" t="s">
        <v>16</v>
      </c>
      <c r="BEH9">
        <v>200</v>
      </c>
      <c r="BEI9" t="s">
        <v>16</v>
      </c>
      <c r="BEJ9">
        <v>200</v>
      </c>
      <c r="BEK9" t="s">
        <v>16</v>
      </c>
      <c r="BEL9">
        <v>200</v>
      </c>
      <c r="BEM9" t="s">
        <v>16</v>
      </c>
      <c r="BEN9">
        <v>200</v>
      </c>
      <c r="BEO9" t="s">
        <v>16</v>
      </c>
      <c r="BEP9">
        <v>200</v>
      </c>
      <c r="BEQ9" t="s">
        <v>16</v>
      </c>
      <c r="BER9">
        <v>200</v>
      </c>
      <c r="BES9" t="s">
        <v>16</v>
      </c>
      <c r="BET9">
        <v>200</v>
      </c>
      <c r="BEU9" t="s">
        <v>16</v>
      </c>
      <c r="BEV9">
        <v>200</v>
      </c>
      <c r="BEW9" t="s">
        <v>16</v>
      </c>
      <c r="BEX9">
        <v>200</v>
      </c>
      <c r="BEY9" t="s">
        <v>16</v>
      </c>
      <c r="BEZ9">
        <v>200</v>
      </c>
      <c r="BFA9" t="s">
        <v>16</v>
      </c>
      <c r="BFB9">
        <v>200</v>
      </c>
      <c r="BFC9" t="s">
        <v>16</v>
      </c>
      <c r="BFD9">
        <v>200</v>
      </c>
      <c r="BFE9" t="s">
        <v>16</v>
      </c>
      <c r="BFF9">
        <v>200</v>
      </c>
      <c r="BFG9" t="s">
        <v>16</v>
      </c>
      <c r="BFH9">
        <v>200</v>
      </c>
      <c r="BFI9" t="s">
        <v>16</v>
      </c>
      <c r="BFJ9">
        <v>200</v>
      </c>
      <c r="BFK9" t="s">
        <v>16</v>
      </c>
      <c r="BFL9">
        <v>200</v>
      </c>
      <c r="BFM9" t="s">
        <v>16</v>
      </c>
      <c r="BFN9">
        <v>200</v>
      </c>
      <c r="BFO9" t="s">
        <v>16</v>
      </c>
      <c r="BFP9">
        <v>200</v>
      </c>
      <c r="BFQ9" t="s">
        <v>16</v>
      </c>
      <c r="BFR9">
        <v>200</v>
      </c>
      <c r="BFS9" t="s">
        <v>16</v>
      </c>
      <c r="BFT9">
        <v>200</v>
      </c>
      <c r="BFU9" t="s">
        <v>16</v>
      </c>
      <c r="BFV9">
        <v>200</v>
      </c>
      <c r="BFW9" t="s">
        <v>16</v>
      </c>
      <c r="BFX9">
        <v>200</v>
      </c>
      <c r="BFY9" t="s">
        <v>16</v>
      </c>
      <c r="BFZ9">
        <v>200</v>
      </c>
      <c r="BGA9" t="s">
        <v>16</v>
      </c>
      <c r="BGB9">
        <v>200</v>
      </c>
      <c r="BGC9" t="s">
        <v>16</v>
      </c>
      <c r="BGD9">
        <v>200</v>
      </c>
      <c r="BGE9" t="s">
        <v>16</v>
      </c>
      <c r="BGF9">
        <v>200</v>
      </c>
      <c r="BGG9" t="s">
        <v>16</v>
      </c>
      <c r="BGH9">
        <v>200</v>
      </c>
      <c r="BGI9" t="s">
        <v>16</v>
      </c>
      <c r="BGJ9">
        <v>200</v>
      </c>
      <c r="BGK9" t="s">
        <v>16</v>
      </c>
      <c r="BGL9">
        <v>200</v>
      </c>
      <c r="BGM9" t="s">
        <v>16</v>
      </c>
      <c r="BGN9">
        <v>200</v>
      </c>
      <c r="BGO9" t="s">
        <v>16</v>
      </c>
      <c r="BGP9">
        <v>200</v>
      </c>
      <c r="BGQ9" t="s">
        <v>16</v>
      </c>
      <c r="BGR9">
        <v>200</v>
      </c>
      <c r="BGS9" t="s">
        <v>16</v>
      </c>
      <c r="BGT9">
        <v>200</v>
      </c>
      <c r="BGU9" t="s">
        <v>16</v>
      </c>
      <c r="BGV9">
        <v>200</v>
      </c>
      <c r="BGW9" t="s">
        <v>16</v>
      </c>
      <c r="BGX9">
        <v>200</v>
      </c>
      <c r="BGY9" t="s">
        <v>16</v>
      </c>
      <c r="BGZ9">
        <v>200</v>
      </c>
      <c r="BHA9" t="s">
        <v>16</v>
      </c>
      <c r="BHB9">
        <v>200</v>
      </c>
      <c r="BHC9" t="s">
        <v>16</v>
      </c>
      <c r="BHD9">
        <v>200</v>
      </c>
      <c r="BHE9" t="s">
        <v>16</v>
      </c>
      <c r="BHF9">
        <v>200</v>
      </c>
      <c r="BHG9" t="s">
        <v>16</v>
      </c>
      <c r="BHH9">
        <v>200</v>
      </c>
      <c r="BHI9" t="s">
        <v>16</v>
      </c>
      <c r="BHJ9">
        <v>200</v>
      </c>
      <c r="BHK9" t="s">
        <v>16</v>
      </c>
      <c r="BHL9">
        <v>200</v>
      </c>
      <c r="BHM9" t="s">
        <v>16</v>
      </c>
      <c r="BHN9">
        <v>200</v>
      </c>
      <c r="BHO9" t="s">
        <v>16</v>
      </c>
      <c r="BHP9">
        <v>200</v>
      </c>
      <c r="BHQ9" t="s">
        <v>16</v>
      </c>
      <c r="BHR9">
        <v>200</v>
      </c>
      <c r="BHS9" t="s">
        <v>16</v>
      </c>
      <c r="BHT9">
        <v>200</v>
      </c>
      <c r="BHU9" t="s">
        <v>16</v>
      </c>
      <c r="BHV9">
        <v>200</v>
      </c>
      <c r="BHW9" t="s">
        <v>16</v>
      </c>
      <c r="BHX9">
        <v>200</v>
      </c>
      <c r="BHY9" t="s">
        <v>16</v>
      </c>
      <c r="BHZ9">
        <v>200</v>
      </c>
      <c r="BIA9" t="s">
        <v>16</v>
      </c>
      <c r="BIB9">
        <v>200</v>
      </c>
      <c r="BIC9" t="s">
        <v>16</v>
      </c>
      <c r="BID9">
        <v>200</v>
      </c>
      <c r="BIE9" t="s">
        <v>16</v>
      </c>
      <c r="BIF9">
        <v>200</v>
      </c>
      <c r="BIG9" t="s">
        <v>16</v>
      </c>
      <c r="BIH9">
        <v>200</v>
      </c>
      <c r="BII9" t="s">
        <v>16</v>
      </c>
      <c r="BIJ9">
        <v>200</v>
      </c>
      <c r="BIK9" t="s">
        <v>16</v>
      </c>
      <c r="BIL9">
        <v>200</v>
      </c>
      <c r="BIM9" t="s">
        <v>16</v>
      </c>
      <c r="BIN9">
        <v>200</v>
      </c>
      <c r="BIO9" t="s">
        <v>16</v>
      </c>
      <c r="BIP9">
        <v>200</v>
      </c>
      <c r="BIQ9" t="s">
        <v>16</v>
      </c>
      <c r="BIR9">
        <v>200</v>
      </c>
      <c r="BIS9" t="s">
        <v>16</v>
      </c>
      <c r="BIT9">
        <v>200</v>
      </c>
      <c r="BIU9" t="s">
        <v>16</v>
      </c>
      <c r="BIV9">
        <v>200</v>
      </c>
      <c r="BIW9" t="s">
        <v>16</v>
      </c>
      <c r="BIX9">
        <v>200</v>
      </c>
      <c r="BIY9" t="s">
        <v>16</v>
      </c>
      <c r="BIZ9">
        <v>200</v>
      </c>
      <c r="BJA9" t="s">
        <v>16</v>
      </c>
      <c r="BJB9">
        <v>200</v>
      </c>
      <c r="BJC9" t="s">
        <v>16</v>
      </c>
      <c r="BJD9">
        <v>200</v>
      </c>
      <c r="BJE9" t="s">
        <v>16</v>
      </c>
      <c r="BJF9">
        <v>200</v>
      </c>
      <c r="BJG9" t="s">
        <v>16</v>
      </c>
      <c r="BJH9">
        <v>200</v>
      </c>
      <c r="BJI9" t="s">
        <v>16</v>
      </c>
      <c r="BJJ9">
        <v>200</v>
      </c>
      <c r="BJK9" t="s">
        <v>16</v>
      </c>
      <c r="BJL9">
        <v>200</v>
      </c>
      <c r="BJM9" t="s">
        <v>16</v>
      </c>
      <c r="BJN9">
        <v>200</v>
      </c>
      <c r="BJO9" t="s">
        <v>16</v>
      </c>
      <c r="BJP9">
        <v>200</v>
      </c>
      <c r="BJQ9" t="s">
        <v>16</v>
      </c>
      <c r="BJR9">
        <v>200</v>
      </c>
      <c r="BJS9" t="s">
        <v>16</v>
      </c>
      <c r="BJT9">
        <v>200</v>
      </c>
      <c r="BJU9" t="s">
        <v>16</v>
      </c>
      <c r="BJV9">
        <v>200</v>
      </c>
      <c r="BJW9" t="s">
        <v>16</v>
      </c>
      <c r="BJX9">
        <v>200</v>
      </c>
      <c r="BJY9" t="s">
        <v>16</v>
      </c>
      <c r="BJZ9">
        <v>200</v>
      </c>
      <c r="BKA9" t="s">
        <v>16</v>
      </c>
      <c r="BKB9">
        <v>200</v>
      </c>
      <c r="BKC9" t="s">
        <v>16</v>
      </c>
      <c r="BKD9">
        <v>200</v>
      </c>
      <c r="BKE9" t="s">
        <v>16</v>
      </c>
      <c r="BKF9">
        <v>200</v>
      </c>
      <c r="BKG9" t="s">
        <v>16</v>
      </c>
      <c r="BKH9">
        <v>200</v>
      </c>
      <c r="BKI9" t="s">
        <v>16</v>
      </c>
      <c r="BKJ9">
        <v>200</v>
      </c>
      <c r="BKK9" t="s">
        <v>16</v>
      </c>
      <c r="BKL9">
        <v>200</v>
      </c>
      <c r="BKM9" t="s">
        <v>16</v>
      </c>
      <c r="BKN9">
        <v>200</v>
      </c>
      <c r="BKO9" t="s">
        <v>16</v>
      </c>
      <c r="BKP9">
        <v>200</v>
      </c>
      <c r="BKQ9" t="s">
        <v>16</v>
      </c>
      <c r="BKR9">
        <v>200</v>
      </c>
      <c r="BKS9" t="s">
        <v>16</v>
      </c>
      <c r="BKT9">
        <v>200</v>
      </c>
      <c r="BKU9" t="s">
        <v>16</v>
      </c>
      <c r="BKV9">
        <v>200</v>
      </c>
      <c r="BKW9" t="s">
        <v>16</v>
      </c>
      <c r="BKX9">
        <v>200</v>
      </c>
      <c r="BKY9" t="s">
        <v>16</v>
      </c>
      <c r="BKZ9">
        <v>200</v>
      </c>
      <c r="BLA9" t="s">
        <v>16</v>
      </c>
      <c r="BLB9">
        <v>200</v>
      </c>
      <c r="BLC9" t="s">
        <v>16</v>
      </c>
      <c r="BLD9">
        <v>200</v>
      </c>
      <c r="BLE9" t="s">
        <v>16</v>
      </c>
      <c r="BLF9">
        <v>200</v>
      </c>
      <c r="BLG9" t="s">
        <v>16</v>
      </c>
      <c r="BLH9">
        <v>200</v>
      </c>
      <c r="BLI9" t="s">
        <v>16</v>
      </c>
      <c r="BLJ9">
        <v>200</v>
      </c>
      <c r="BLK9" t="s">
        <v>16</v>
      </c>
      <c r="BLL9">
        <v>200</v>
      </c>
      <c r="BLM9" t="s">
        <v>16</v>
      </c>
      <c r="BLN9">
        <v>200</v>
      </c>
      <c r="BLO9" t="s">
        <v>16</v>
      </c>
      <c r="BLP9">
        <v>200</v>
      </c>
      <c r="BLQ9" t="s">
        <v>16</v>
      </c>
      <c r="BLR9">
        <v>200</v>
      </c>
      <c r="BLS9" t="s">
        <v>16</v>
      </c>
      <c r="BLT9">
        <v>200</v>
      </c>
      <c r="BLU9" t="s">
        <v>16</v>
      </c>
      <c r="BLV9">
        <v>200</v>
      </c>
      <c r="BLW9" t="s">
        <v>16</v>
      </c>
      <c r="BLX9">
        <v>200</v>
      </c>
      <c r="BLY9" t="s">
        <v>16</v>
      </c>
      <c r="BLZ9">
        <v>200</v>
      </c>
      <c r="BMA9" t="s">
        <v>16</v>
      </c>
      <c r="BMB9">
        <v>200</v>
      </c>
      <c r="BMC9" t="s">
        <v>16</v>
      </c>
      <c r="BMD9">
        <v>200</v>
      </c>
      <c r="BME9" t="s">
        <v>16</v>
      </c>
      <c r="BMF9">
        <v>200</v>
      </c>
      <c r="BMG9" t="s">
        <v>16</v>
      </c>
      <c r="BMH9">
        <v>200</v>
      </c>
      <c r="BMI9" t="s">
        <v>16</v>
      </c>
      <c r="BMJ9">
        <v>200</v>
      </c>
      <c r="BMK9" t="s">
        <v>16</v>
      </c>
      <c r="BML9">
        <v>200</v>
      </c>
      <c r="BMM9" t="s">
        <v>16</v>
      </c>
      <c r="BMN9">
        <v>200</v>
      </c>
      <c r="BMO9" t="s">
        <v>16</v>
      </c>
      <c r="BMP9">
        <v>200</v>
      </c>
      <c r="BMQ9" t="s">
        <v>16</v>
      </c>
      <c r="BMR9">
        <v>200</v>
      </c>
      <c r="BMS9" t="s">
        <v>16</v>
      </c>
      <c r="BMT9">
        <v>200</v>
      </c>
      <c r="BMU9" t="s">
        <v>16</v>
      </c>
      <c r="BMV9">
        <v>200</v>
      </c>
      <c r="BMW9" t="s">
        <v>16</v>
      </c>
      <c r="BMX9">
        <v>200</v>
      </c>
      <c r="BMY9" t="s">
        <v>16</v>
      </c>
      <c r="BMZ9">
        <v>200</v>
      </c>
      <c r="BNA9" t="s">
        <v>16</v>
      </c>
      <c r="BNB9">
        <v>200</v>
      </c>
      <c r="BNC9" t="s">
        <v>16</v>
      </c>
      <c r="BND9">
        <v>200</v>
      </c>
      <c r="BNE9" t="s">
        <v>16</v>
      </c>
      <c r="BNF9">
        <v>200</v>
      </c>
      <c r="BNG9" t="s">
        <v>16</v>
      </c>
      <c r="BNH9">
        <v>200</v>
      </c>
      <c r="BNI9" t="s">
        <v>16</v>
      </c>
      <c r="BNJ9">
        <v>200</v>
      </c>
      <c r="BNK9" t="s">
        <v>16</v>
      </c>
      <c r="BNL9">
        <v>200</v>
      </c>
      <c r="BNM9" t="s">
        <v>16</v>
      </c>
      <c r="BNN9">
        <v>200</v>
      </c>
      <c r="BNO9" t="s">
        <v>16</v>
      </c>
      <c r="BNP9">
        <v>200</v>
      </c>
      <c r="BNQ9" t="s">
        <v>16</v>
      </c>
      <c r="BNR9">
        <v>200</v>
      </c>
      <c r="BNS9" t="s">
        <v>16</v>
      </c>
      <c r="BNT9">
        <v>200</v>
      </c>
      <c r="BNU9" t="s">
        <v>16</v>
      </c>
      <c r="BNV9">
        <v>200</v>
      </c>
      <c r="BNW9" t="s">
        <v>16</v>
      </c>
      <c r="BNX9">
        <v>200</v>
      </c>
      <c r="BNY9" t="s">
        <v>16</v>
      </c>
      <c r="BNZ9">
        <v>200</v>
      </c>
      <c r="BOA9" t="s">
        <v>16</v>
      </c>
      <c r="BOB9">
        <v>200</v>
      </c>
      <c r="BOC9" t="s">
        <v>16</v>
      </c>
      <c r="BOD9">
        <v>200</v>
      </c>
      <c r="BOE9" t="s">
        <v>16</v>
      </c>
      <c r="BOF9">
        <v>200</v>
      </c>
      <c r="BOG9" t="s">
        <v>16</v>
      </c>
      <c r="BOH9">
        <v>200</v>
      </c>
      <c r="BOI9" t="s">
        <v>16</v>
      </c>
      <c r="BOJ9">
        <v>200</v>
      </c>
      <c r="BOK9" t="s">
        <v>16</v>
      </c>
      <c r="BOL9">
        <v>200</v>
      </c>
      <c r="BOM9" t="s">
        <v>16</v>
      </c>
      <c r="BON9">
        <v>200</v>
      </c>
      <c r="BOO9" t="s">
        <v>16</v>
      </c>
      <c r="BOP9">
        <v>200</v>
      </c>
      <c r="BOQ9" t="s">
        <v>16</v>
      </c>
      <c r="BOR9">
        <v>200</v>
      </c>
      <c r="BOS9" t="s">
        <v>16</v>
      </c>
      <c r="BOT9">
        <v>200</v>
      </c>
      <c r="BOU9" t="s">
        <v>16</v>
      </c>
      <c r="BOV9">
        <v>200</v>
      </c>
      <c r="BOW9" t="s">
        <v>16</v>
      </c>
      <c r="BOX9">
        <v>200</v>
      </c>
      <c r="BOY9" t="s">
        <v>16</v>
      </c>
      <c r="BOZ9">
        <v>200</v>
      </c>
      <c r="BPA9" t="s">
        <v>16</v>
      </c>
      <c r="BPB9">
        <v>200</v>
      </c>
      <c r="BPC9" t="s">
        <v>16</v>
      </c>
      <c r="BPD9">
        <v>200</v>
      </c>
      <c r="BPE9" t="s">
        <v>16</v>
      </c>
      <c r="BPF9">
        <v>200</v>
      </c>
      <c r="BPG9" t="s">
        <v>16</v>
      </c>
      <c r="BPH9">
        <v>200</v>
      </c>
      <c r="BPI9" t="s">
        <v>16</v>
      </c>
      <c r="BPJ9">
        <v>200</v>
      </c>
      <c r="BPK9" t="s">
        <v>16</v>
      </c>
      <c r="BPL9">
        <v>200</v>
      </c>
      <c r="BPM9" t="s">
        <v>16</v>
      </c>
      <c r="BPN9">
        <v>200</v>
      </c>
      <c r="BPO9" t="s">
        <v>16</v>
      </c>
      <c r="BPP9">
        <v>200</v>
      </c>
      <c r="BPQ9" t="s">
        <v>16</v>
      </c>
      <c r="BPR9">
        <v>200</v>
      </c>
      <c r="BPS9" t="s">
        <v>16</v>
      </c>
      <c r="BPT9">
        <v>200</v>
      </c>
      <c r="BPU9" t="s">
        <v>16</v>
      </c>
      <c r="BPV9">
        <v>200</v>
      </c>
      <c r="BPW9" t="s">
        <v>16</v>
      </c>
      <c r="BPX9">
        <v>200</v>
      </c>
      <c r="BPY9" t="s">
        <v>16</v>
      </c>
      <c r="BPZ9">
        <v>200</v>
      </c>
      <c r="BQA9" t="s">
        <v>16</v>
      </c>
      <c r="BQB9">
        <v>200</v>
      </c>
      <c r="BQC9" t="s">
        <v>16</v>
      </c>
      <c r="BQD9">
        <v>200</v>
      </c>
      <c r="BQE9" t="s">
        <v>16</v>
      </c>
      <c r="BQF9">
        <v>200</v>
      </c>
      <c r="BQG9" t="s">
        <v>16</v>
      </c>
      <c r="BQH9">
        <v>200</v>
      </c>
      <c r="BQI9" t="s">
        <v>16</v>
      </c>
      <c r="BQJ9">
        <v>200</v>
      </c>
      <c r="BQK9" t="s">
        <v>16</v>
      </c>
      <c r="BQL9">
        <v>200</v>
      </c>
      <c r="BQM9" t="s">
        <v>16</v>
      </c>
      <c r="BQN9">
        <v>200</v>
      </c>
      <c r="BQO9" t="s">
        <v>16</v>
      </c>
      <c r="BQP9">
        <v>200</v>
      </c>
      <c r="BQQ9" t="s">
        <v>16</v>
      </c>
      <c r="BQR9">
        <v>200</v>
      </c>
      <c r="BQS9" t="s">
        <v>16</v>
      </c>
      <c r="BQT9">
        <v>200</v>
      </c>
      <c r="BQU9" t="s">
        <v>16</v>
      </c>
      <c r="BQV9">
        <v>200</v>
      </c>
      <c r="BQW9" t="s">
        <v>16</v>
      </c>
      <c r="BQX9">
        <v>200</v>
      </c>
      <c r="BQY9" t="s">
        <v>16</v>
      </c>
      <c r="BQZ9">
        <v>200</v>
      </c>
      <c r="BRA9" t="s">
        <v>16</v>
      </c>
      <c r="BRB9">
        <v>200</v>
      </c>
      <c r="BRC9" t="s">
        <v>16</v>
      </c>
      <c r="BRD9">
        <v>200</v>
      </c>
      <c r="BRE9" t="s">
        <v>16</v>
      </c>
      <c r="BRF9">
        <v>200</v>
      </c>
      <c r="BRG9" t="s">
        <v>16</v>
      </c>
      <c r="BRH9">
        <v>200</v>
      </c>
      <c r="BRI9" t="s">
        <v>16</v>
      </c>
      <c r="BRJ9">
        <v>200</v>
      </c>
      <c r="BRK9" t="s">
        <v>16</v>
      </c>
      <c r="BRL9">
        <v>200</v>
      </c>
      <c r="BRM9" t="s">
        <v>16</v>
      </c>
      <c r="BRN9">
        <v>200</v>
      </c>
      <c r="BRO9" t="s">
        <v>16</v>
      </c>
      <c r="BRP9">
        <v>200</v>
      </c>
      <c r="BRQ9" t="s">
        <v>16</v>
      </c>
      <c r="BRR9">
        <v>200</v>
      </c>
      <c r="BRS9" t="s">
        <v>16</v>
      </c>
      <c r="BRT9">
        <v>200</v>
      </c>
      <c r="BRU9" t="s">
        <v>16</v>
      </c>
      <c r="BRV9">
        <v>200</v>
      </c>
      <c r="BRW9" t="s">
        <v>16</v>
      </c>
      <c r="BRX9">
        <v>200</v>
      </c>
      <c r="BRY9" t="s">
        <v>16</v>
      </c>
      <c r="BRZ9">
        <v>200</v>
      </c>
      <c r="BSA9" t="s">
        <v>16</v>
      </c>
      <c r="BSB9">
        <v>200</v>
      </c>
      <c r="BSC9" t="s">
        <v>16</v>
      </c>
      <c r="BSD9">
        <v>200</v>
      </c>
      <c r="BSE9" t="s">
        <v>16</v>
      </c>
      <c r="BSF9">
        <v>200</v>
      </c>
      <c r="BSG9" t="s">
        <v>16</v>
      </c>
      <c r="BSH9">
        <v>200</v>
      </c>
      <c r="BSI9" t="s">
        <v>16</v>
      </c>
      <c r="BSJ9">
        <v>200</v>
      </c>
      <c r="BSK9" t="s">
        <v>16</v>
      </c>
      <c r="BSL9">
        <v>200</v>
      </c>
      <c r="BSM9" t="s">
        <v>16</v>
      </c>
      <c r="BSN9">
        <v>200</v>
      </c>
      <c r="BSO9" t="s">
        <v>16</v>
      </c>
      <c r="BSP9">
        <v>200</v>
      </c>
      <c r="BSQ9" t="s">
        <v>16</v>
      </c>
      <c r="BSR9">
        <v>200</v>
      </c>
      <c r="BSS9" t="s">
        <v>16</v>
      </c>
      <c r="BST9">
        <v>200</v>
      </c>
      <c r="BSU9" t="s">
        <v>16</v>
      </c>
      <c r="BSV9">
        <v>200</v>
      </c>
      <c r="BSW9" t="s">
        <v>16</v>
      </c>
      <c r="BSX9">
        <v>200</v>
      </c>
      <c r="BSY9" t="s">
        <v>16</v>
      </c>
      <c r="BSZ9">
        <v>200</v>
      </c>
      <c r="BTA9" t="s">
        <v>16</v>
      </c>
      <c r="BTB9">
        <v>200</v>
      </c>
      <c r="BTC9" t="s">
        <v>16</v>
      </c>
      <c r="BTD9">
        <v>200</v>
      </c>
      <c r="BTE9" t="s">
        <v>16</v>
      </c>
      <c r="BTF9">
        <v>200</v>
      </c>
      <c r="BTG9" t="s">
        <v>16</v>
      </c>
      <c r="BTH9">
        <v>200</v>
      </c>
      <c r="BTI9" t="s">
        <v>16</v>
      </c>
      <c r="BTJ9">
        <v>200</v>
      </c>
      <c r="BTK9" t="s">
        <v>16</v>
      </c>
      <c r="BTL9">
        <v>200</v>
      </c>
      <c r="BTM9" t="s">
        <v>16</v>
      </c>
      <c r="BTN9">
        <v>200</v>
      </c>
      <c r="BTO9" t="s">
        <v>16</v>
      </c>
      <c r="BTP9">
        <v>200</v>
      </c>
      <c r="BTQ9" t="s">
        <v>16</v>
      </c>
      <c r="BTR9">
        <v>200</v>
      </c>
      <c r="BTS9" t="s">
        <v>16</v>
      </c>
      <c r="BTT9">
        <v>200</v>
      </c>
      <c r="BTU9" t="s">
        <v>16</v>
      </c>
      <c r="BTV9">
        <v>200</v>
      </c>
      <c r="BTW9" t="s">
        <v>16</v>
      </c>
      <c r="BTX9">
        <v>200</v>
      </c>
      <c r="BTY9" t="s">
        <v>16</v>
      </c>
      <c r="BTZ9">
        <v>200</v>
      </c>
      <c r="BUA9" t="s">
        <v>16</v>
      </c>
      <c r="BUB9">
        <v>200</v>
      </c>
      <c r="BUC9" t="s">
        <v>16</v>
      </c>
      <c r="BUD9">
        <v>200</v>
      </c>
      <c r="BUE9" t="s">
        <v>16</v>
      </c>
      <c r="BUF9">
        <v>200</v>
      </c>
      <c r="BUG9" t="s">
        <v>16</v>
      </c>
      <c r="BUH9">
        <v>200</v>
      </c>
      <c r="BUI9" t="s">
        <v>16</v>
      </c>
      <c r="BUJ9">
        <v>200</v>
      </c>
      <c r="BUK9" t="s">
        <v>16</v>
      </c>
      <c r="BUL9">
        <v>200</v>
      </c>
      <c r="BUM9" t="s">
        <v>16</v>
      </c>
      <c r="BUN9">
        <v>200</v>
      </c>
      <c r="BUO9" t="s">
        <v>16</v>
      </c>
      <c r="BUP9">
        <v>200</v>
      </c>
      <c r="BUQ9" t="s">
        <v>16</v>
      </c>
      <c r="BUR9">
        <v>200</v>
      </c>
      <c r="BUS9" t="s">
        <v>16</v>
      </c>
      <c r="BUT9">
        <v>200</v>
      </c>
      <c r="BUU9" t="s">
        <v>16</v>
      </c>
      <c r="BUV9">
        <v>200</v>
      </c>
      <c r="BUW9" t="s">
        <v>16</v>
      </c>
      <c r="BUX9">
        <v>200</v>
      </c>
      <c r="BUY9" t="s">
        <v>16</v>
      </c>
      <c r="BUZ9">
        <v>200</v>
      </c>
      <c r="BVA9" t="s">
        <v>16</v>
      </c>
      <c r="BVB9">
        <v>200</v>
      </c>
      <c r="BVC9" t="s">
        <v>16</v>
      </c>
      <c r="BVD9">
        <v>200</v>
      </c>
      <c r="BVE9" t="s">
        <v>16</v>
      </c>
      <c r="BVF9">
        <v>200</v>
      </c>
      <c r="BVG9" t="s">
        <v>16</v>
      </c>
      <c r="BVH9">
        <v>200</v>
      </c>
      <c r="BVI9" t="s">
        <v>16</v>
      </c>
      <c r="BVJ9">
        <v>200</v>
      </c>
      <c r="BVK9" t="s">
        <v>16</v>
      </c>
      <c r="BVL9">
        <v>200</v>
      </c>
      <c r="BVM9" t="s">
        <v>16</v>
      </c>
      <c r="BVN9">
        <v>200</v>
      </c>
      <c r="BVO9" t="s">
        <v>16</v>
      </c>
      <c r="BVP9">
        <v>200</v>
      </c>
      <c r="BVQ9" t="s">
        <v>16</v>
      </c>
      <c r="BVR9">
        <v>200</v>
      </c>
      <c r="BVS9" t="s">
        <v>16</v>
      </c>
      <c r="BVT9">
        <v>200</v>
      </c>
      <c r="BVU9" t="s">
        <v>16</v>
      </c>
      <c r="BVV9">
        <v>200</v>
      </c>
      <c r="BVW9" t="s">
        <v>16</v>
      </c>
      <c r="BVX9">
        <v>200</v>
      </c>
      <c r="BVY9" t="s">
        <v>16</v>
      </c>
      <c r="BVZ9">
        <v>200</v>
      </c>
      <c r="BWA9" t="s">
        <v>16</v>
      </c>
      <c r="BWB9">
        <v>200</v>
      </c>
      <c r="BWC9" t="s">
        <v>16</v>
      </c>
      <c r="BWD9">
        <v>200</v>
      </c>
      <c r="BWE9" t="s">
        <v>16</v>
      </c>
      <c r="BWF9">
        <v>200</v>
      </c>
      <c r="BWG9" t="s">
        <v>16</v>
      </c>
      <c r="BWH9">
        <v>200</v>
      </c>
      <c r="BWI9" t="s">
        <v>16</v>
      </c>
      <c r="BWJ9">
        <v>200</v>
      </c>
      <c r="BWK9" t="s">
        <v>16</v>
      </c>
      <c r="BWL9">
        <v>200</v>
      </c>
      <c r="BWM9" t="s">
        <v>16</v>
      </c>
      <c r="BWN9">
        <v>200</v>
      </c>
      <c r="BWO9" t="s">
        <v>16</v>
      </c>
      <c r="BWP9">
        <v>200</v>
      </c>
      <c r="BWQ9" t="s">
        <v>16</v>
      </c>
      <c r="BWR9">
        <v>200</v>
      </c>
      <c r="BWS9" t="s">
        <v>16</v>
      </c>
      <c r="BWT9">
        <v>200</v>
      </c>
      <c r="BWU9" t="s">
        <v>16</v>
      </c>
      <c r="BWV9">
        <v>200</v>
      </c>
      <c r="BWW9" t="s">
        <v>16</v>
      </c>
      <c r="BWX9">
        <v>200</v>
      </c>
      <c r="BWY9" t="s">
        <v>16</v>
      </c>
      <c r="BWZ9">
        <v>200</v>
      </c>
      <c r="BXA9" t="s">
        <v>16</v>
      </c>
      <c r="BXB9">
        <v>200</v>
      </c>
      <c r="BXC9" t="s">
        <v>16</v>
      </c>
      <c r="BXD9">
        <v>200</v>
      </c>
      <c r="BXE9" t="s">
        <v>16</v>
      </c>
      <c r="BXF9">
        <v>200</v>
      </c>
      <c r="BXG9" t="s">
        <v>16</v>
      </c>
      <c r="BXH9">
        <v>200</v>
      </c>
      <c r="BXI9" t="s">
        <v>16</v>
      </c>
      <c r="BXJ9">
        <v>200</v>
      </c>
      <c r="BXK9" t="s">
        <v>16</v>
      </c>
      <c r="BXL9">
        <v>200</v>
      </c>
      <c r="BXM9" t="s">
        <v>16</v>
      </c>
      <c r="BXN9">
        <v>200</v>
      </c>
      <c r="BXO9" t="s">
        <v>16</v>
      </c>
      <c r="BXP9">
        <v>200</v>
      </c>
      <c r="BXQ9" t="s">
        <v>16</v>
      </c>
      <c r="BXR9">
        <v>200</v>
      </c>
      <c r="BXS9" t="s">
        <v>16</v>
      </c>
      <c r="BXT9">
        <v>200</v>
      </c>
      <c r="BXU9" t="s">
        <v>16</v>
      </c>
      <c r="BXV9">
        <v>200</v>
      </c>
      <c r="BXW9" t="s">
        <v>16</v>
      </c>
      <c r="BXX9">
        <v>200</v>
      </c>
      <c r="BXY9" t="s">
        <v>16</v>
      </c>
      <c r="BXZ9">
        <v>200</v>
      </c>
      <c r="BYA9" t="s">
        <v>16</v>
      </c>
      <c r="BYB9">
        <v>200</v>
      </c>
      <c r="BYC9" t="s">
        <v>16</v>
      </c>
      <c r="BYD9">
        <v>200</v>
      </c>
      <c r="BYE9" t="s">
        <v>16</v>
      </c>
      <c r="BYF9">
        <v>200</v>
      </c>
      <c r="BYG9" t="s">
        <v>16</v>
      </c>
      <c r="BYH9">
        <v>200</v>
      </c>
      <c r="BYI9" t="s">
        <v>16</v>
      </c>
      <c r="BYJ9">
        <v>200</v>
      </c>
      <c r="BYK9" t="s">
        <v>16</v>
      </c>
      <c r="BYL9">
        <v>200</v>
      </c>
      <c r="BYM9" t="s">
        <v>16</v>
      </c>
      <c r="BYN9">
        <v>200</v>
      </c>
      <c r="BYO9" t="s">
        <v>16</v>
      </c>
      <c r="BYP9">
        <v>200</v>
      </c>
      <c r="BYQ9" t="s">
        <v>16</v>
      </c>
      <c r="BYR9">
        <v>200</v>
      </c>
      <c r="BYS9" t="s">
        <v>16</v>
      </c>
      <c r="BYT9">
        <v>200</v>
      </c>
      <c r="BYU9" t="s">
        <v>16</v>
      </c>
      <c r="BYV9">
        <v>200</v>
      </c>
      <c r="BYW9" t="s">
        <v>16</v>
      </c>
      <c r="BYX9">
        <v>200</v>
      </c>
      <c r="BYY9" t="s">
        <v>16</v>
      </c>
      <c r="BYZ9">
        <v>200</v>
      </c>
      <c r="BZA9" t="s">
        <v>16</v>
      </c>
      <c r="BZB9">
        <v>200</v>
      </c>
      <c r="BZC9" t="s">
        <v>16</v>
      </c>
      <c r="BZD9">
        <v>200</v>
      </c>
      <c r="BZE9" t="s">
        <v>16</v>
      </c>
      <c r="BZF9">
        <v>200</v>
      </c>
      <c r="BZG9" t="s">
        <v>16</v>
      </c>
      <c r="BZH9">
        <v>200</v>
      </c>
      <c r="BZI9" t="s">
        <v>16</v>
      </c>
      <c r="BZJ9">
        <v>200</v>
      </c>
      <c r="BZK9" t="s">
        <v>16</v>
      </c>
      <c r="BZL9">
        <v>200</v>
      </c>
      <c r="BZM9" t="s">
        <v>16</v>
      </c>
      <c r="BZN9">
        <v>200</v>
      </c>
      <c r="BZO9" t="s">
        <v>16</v>
      </c>
      <c r="BZP9">
        <v>200</v>
      </c>
      <c r="BZQ9" t="s">
        <v>16</v>
      </c>
      <c r="BZR9">
        <v>200</v>
      </c>
      <c r="BZS9" t="s">
        <v>16</v>
      </c>
      <c r="BZT9">
        <v>200</v>
      </c>
      <c r="BZU9" t="s">
        <v>16</v>
      </c>
      <c r="BZV9">
        <v>200</v>
      </c>
      <c r="BZW9" t="s">
        <v>16</v>
      </c>
      <c r="BZX9">
        <v>200</v>
      </c>
      <c r="BZY9" t="s">
        <v>16</v>
      </c>
      <c r="BZZ9">
        <v>200</v>
      </c>
      <c r="CAA9" t="s">
        <v>16</v>
      </c>
      <c r="CAB9">
        <v>200</v>
      </c>
      <c r="CAC9" t="s">
        <v>16</v>
      </c>
      <c r="CAD9">
        <v>200</v>
      </c>
      <c r="CAE9" t="s">
        <v>16</v>
      </c>
      <c r="CAF9">
        <v>200</v>
      </c>
      <c r="CAG9" t="s">
        <v>16</v>
      </c>
      <c r="CAH9">
        <v>200</v>
      </c>
      <c r="CAI9" t="s">
        <v>16</v>
      </c>
      <c r="CAJ9">
        <v>200</v>
      </c>
      <c r="CAK9" t="s">
        <v>16</v>
      </c>
      <c r="CAL9">
        <v>200</v>
      </c>
      <c r="CAM9" t="s">
        <v>16</v>
      </c>
      <c r="CAN9">
        <v>200</v>
      </c>
      <c r="CAO9" t="s">
        <v>16</v>
      </c>
      <c r="CAP9">
        <v>200</v>
      </c>
      <c r="CAQ9" t="s">
        <v>16</v>
      </c>
      <c r="CAR9">
        <v>200</v>
      </c>
      <c r="CAS9" t="s">
        <v>16</v>
      </c>
      <c r="CAT9">
        <v>200</v>
      </c>
      <c r="CAU9" t="s">
        <v>16</v>
      </c>
      <c r="CAV9">
        <v>200</v>
      </c>
      <c r="CAW9" t="s">
        <v>16</v>
      </c>
      <c r="CAX9">
        <v>200</v>
      </c>
      <c r="CAY9" t="s">
        <v>16</v>
      </c>
      <c r="CAZ9">
        <v>200</v>
      </c>
      <c r="CBA9" t="s">
        <v>16</v>
      </c>
      <c r="CBB9">
        <v>200</v>
      </c>
      <c r="CBC9" t="s">
        <v>16</v>
      </c>
      <c r="CBD9">
        <v>200</v>
      </c>
      <c r="CBE9" t="s">
        <v>16</v>
      </c>
      <c r="CBF9">
        <v>200</v>
      </c>
      <c r="CBG9" t="s">
        <v>16</v>
      </c>
      <c r="CBH9">
        <v>200</v>
      </c>
      <c r="CBI9" t="s">
        <v>16</v>
      </c>
      <c r="CBJ9">
        <v>200</v>
      </c>
      <c r="CBK9" t="s">
        <v>16</v>
      </c>
      <c r="CBL9">
        <v>200</v>
      </c>
      <c r="CBM9" t="s">
        <v>16</v>
      </c>
      <c r="CBN9">
        <v>200</v>
      </c>
      <c r="CBO9" t="s">
        <v>16</v>
      </c>
      <c r="CBP9">
        <v>200</v>
      </c>
      <c r="CBQ9" t="s">
        <v>16</v>
      </c>
      <c r="CBR9">
        <v>200</v>
      </c>
      <c r="CBS9" t="s">
        <v>16</v>
      </c>
      <c r="CBT9">
        <v>200</v>
      </c>
      <c r="CBU9" t="s">
        <v>16</v>
      </c>
      <c r="CBV9">
        <v>200</v>
      </c>
      <c r="CBW9" t="s">
        <v>16</v>
      </c>
      <c r="CBX9">
        <v>200</v>
      </c>
      <c r="CBY9" t="s">
        <v>16</v>
      </c>
      <c r="CBZ9">
        <v>200</v>
      </c>
      <c r="CCA9" t="s">
        <v>16</v>
      </c>
      <c r="CCB9">
        <v>200</v>
      </c>
      <c r="CCC9" t="s">
        <v>16</v>
      </c>
      <c r="CCD9">
        <v>200</v>
      </c>
      <c r="CCE9" t="s">
        <v>16</v>
      </c>
      <c r="CCF9">
        <v>200</v>
      </c>
      <c r="CCG9" t="s">
        <v>16</v>
      </c>
      <c r="CCH9">
        <v>200</v>
      </c>
      <c r="CCI9" t="s">
        <v>16</v>
      </c>
      <c r="CCJ9">
        <v>200</v>
      </c>
      <c r="CCK9" t="s">
        <v>16</v>
      </c>
      <c r="CCL9">
        <v>200</v>
      </c>
      <c r="CCM9" t="s">
        <v>16</v>
      </c>
      <c r="CCN9">
        <v>200</v>
      </c>
      <c r="CCO9" t="s">
        <v>16</v>
      </c>
      <c r="CCP9">
        <v>200</v>
      </c>
      <c r="CCQ9" t="s">
        <v>16</v>
      </c>
      <c r="CCR9">
        <v>200</v>
      </c>
      <c r="CCS9" t="s">
        <v>16</v>
      </c>
      <c r="CCT9">
        <v>200</v>
      </c>
      <c r="CCU9" t="s">
        <v>16</v>
      </c>
      <c r="CCV9">
        <v>200</v>
      </c>
      <c r="CCW9" t="s">
        <v>16</v>
      </c>
      <c r="CCX9">
        <v>200</v>
      </c>
      <c r="CCY9" t="s">
        <v>16</v>
      </c>
      <c r="CCZ9">
        <v>200</v>
      </c>
      <c r="CDA9" t="s">
        <v>16</v>
      </c>
      <c r="CDB9">
        <v>200</v>
      </c>
      <c r="CDC9" t="s">
        <v>16</v>
      </c>
      <c r="CDD9">
        <v>200</v>
      </c>
      <c r="CDE9" t="s">
        <v>16</v>
      </c>
      <c r="CDF9">
        <v>200</v>
      </c>
      <c r="CDG9" t="s">
        <v>16</v>
      </c>
      <c r="CDH9">
        <v>200</v>
      </c>
      <c r="CDI9" t="s">
        <v>16</v>
      </c>
      <c r="CDJ9">
        <v>200</v>
      </c>
      <c r="CDK9" t="s">
        <v>16</v>
      </c>
      <c r="CDL9">
        <v>200</v>
      </c>
      <c r="CDM9" t="s">
        <v>16</v>
      </c>
      <c r="CDN9">
        <v>200</v>
      </c>
      <c r="CDO9" t="s">
        <v>16</v>
      </c>
      <c r="CDP9">
        <v>200</v>
      </c>
      <c r="CDQ9" t="s">
        <v>16</v>
      </c>
      <c r="CDR9">
        <v>200</v>
      </c>
      <c r="CDS9" t="s">
        <v>16</v>
      </c>
      <c r="CDT9">
        <v>200</v>
      </c>
      <c r="CDU9" t="s">
        <v>16</v>
      </c>
      <c r="CDV9">
        <v>200</v>
      </c>
      <c r="CDW9" t="s">
        <v>16</v>
      </c>
      <c r="CDX9">
        <v>200</v>
      </c>
      <c r="CDY9" t="s">
        <v>16</v>
      </c>
      <c r="CDZ9">
        <v>200</v>
      </c>
      <c r="CEA9" t="s">
        <v>16</v>
      </c>
      <c r="CEB9">
        <v>200</v>
      </c>
      <c r="CEC9" t="s">
        <v>16</v>
      </c>
      <c r="CED9">
        <v>200</v>
      </c>
      <c r="CEE9" t="s">
        <v>16</v>
      </c>
      <c r="CEF9">
        <v>200</v>
      </c>
      <c r="CEG9" t="s">
        <v>16</v>
      </c>
      <c r="CEH9">
        <v>200</v>
      </c>
      <c r="CEI9" t="s">
        <v>16</v>
      </c>
      <c r="CEJ9">
        <v>200</v>
      </c>
      <c r="CEK9" t="s">
        <v>16</v>
      </c>
      <c r="CEL9">
        <v>200</v>
      </c>
      <c r="CEM9" t="s">
        <v>16</v>
      </c>
      <c r="CEN9">
        <v>200</v>
      </c>
      <c r="CEO9" t="s">
        <v>16</v>
      </c>
      <c r="CEP9">
        <v>200</v>
      </c>
      <c r="CEQ9" t="s">
        <v>16</v>
      </c>
      <c r="CER9">
        <v>200</v>
      </c>
      <c r="CES9" t="s">
        <v>16</v>
      </c>
      <c r="CET9">
        <v>200</v>
      </c>
      <c r="CEU9" t="s">
        <v>16</v>
      </c>
      <c r="CEV9">
        <v>200</v>
      </c>
      <c r="CEW9" t="s">
        <v>16</v>
      </c>
      <c r="CEX9">
        <v>200</v>
      </c>
      <c r="CEY9" t="s">
        <v>16</v>
      </c>
      <c r="CEZ9">
        <v>200</v>
      </c>
      <c r="CFA9" t="s">
        <v>16</v>
      </c>
      <c r="CFB9">
        <v>200</v>
      </c>
      <c r="CFC9" t="s">
        <v>16</v>
      </c>
      <c r="CFD9">
        <v>200</v>
      </c>
      <c r="CFE9" t="s">
        <v>16</v>
      </c>
      <c r="CFF9">
        <v>200</v>
      </c>
      <c r="CFG9" t="s">
        <v>16</v>
      </c>
      <c r="CFH9">
        <v>200</v>
      </c>
      <c r="CFI9" t="s">
        <v>16</v>
      </c>
      <c r="CFJ9">
        <v>200</v>
      </c>
      <c r="CFK9" t="s">
        <v>16</v>
      </c>
      <c r="CFL9">
        <v>200</v>
      </c>
      <c r="CFM9" t="s">
        <v>16</v>
      </c>
      <c r="CFN9">
        <v>200</v>
      </c>
      <c r="CFO9" t="s">
        <v>16</v>
      </c>
      <c r="CFP9">
        <v>200</v>
      </c>
      <c r="CFQ9" t="s">
        <v>16</v>
      </c>
      <c r="CFR9">
        <v>200</v>
      </c>
      <c r="CFS9" t="s">
        <v>16</v>
      </c>
      <c r="CFT9">
        <v>200</v>
      </c>
      <c r="CFU9" t="s">
        <v>16</v>
      </c>
      <c r="CFV9">
        <v>200</v>
      </c>
      <c r="CFW9" t="s">
        <v>16</v>
      </c>
      <c r="CFX9">
        <v>200</v>
      </c>
      <c r="CFY9" t="s">
        <v>16</v>
      </c>
      <c r="CFZ9">
        <v>200</v>
      </c>
      <c r="CGA9" t="s">
        <v>16</v>
      </c>
      <c r="CGB9">
        <v>200</v>
      </c>
      <c r="CGC9" t="s">
        <v>16</v>
      </c>
      <c r="CGD9">
        <v>200</v>
      </c>
      <c r="CGE9" t="s">
        <v>16</v>
      </c>
      <c r="CGF9">
        <v>200</v>
      </c>
      <c r="CGG9" t="s">
        <v>16</v>
      </c>
      <c r="CGH9">
        <v>200</v>
      </c>
      <c r="CGI9" t="s">
        <v>16</v>
      </c>
      <c r="CGJ9">
        <v>200</v>
      </c>
      <c r="CGK9" t="s">
        <v>16</v>
      </c>
      <c r="CGL9">
        <v>200</v>
      </c>
      <c r="CGM9" t="s">
        <v>16</v>
      </c>
      <c r="CGN9">
        <v>200</v>
      </c>
      <c r="CGO9" t="s">
        <v>16</v>
      </c>
      <c r="CGP9">
        <v>200</v>
      </c>
      <c r="CGQ9" t="s">
        <v>16</v>
      </c>
      <c r="CGR9">
        <v>200</v>
      </c>
      <c r="CGS9" t="s">
        <v>16</v>
      </c>
      <c r="CGT9">
        <v>200</v>
      </c>
      <c r="CGU9" t="s">
        <v>16</v>
      </c>
      <c r="CGV9">
        <v>200</v>
      </c>
      <c r="CGW9" t="s">
        <v>16</v>
      </c>
      <c r="CGX9">
        <v>200</v>
      </c>
      <c r="CGY9" t="s">
        <v>16</v>
      </c>
      <c r="CGZ9">
        <v>200</v>
      </c>
      <c r="CHA9" t="s">
        <v>16</v>
      </c>
      <c r="CHB9">
        <v>200</v>
      </c>
      <c r="CHC9" t="s">
        <v>16</v>
      </c>
      <c r="CHD9">
        <v>200</v>
      </c>
      <c r="CHE9" t="s">
        <v>16</v>
      </c>
      <c r="CHF9">
        <v>200</v>
      </c>
      <c r="CHG9" t="s">
        <v>16</v>
      </c>
      <c r="CHH9">
        <v>200</v>
      </c>
      <c r="CHI9" t="s">
        <v>16</v>
      </c>
      <c r="CHJ9">
        <v>200</v>
      </c>
      <c r="CHK9" t="s">
        <v>16</v>
      </c>
      <c r="CHL9">
        <v>200</v>
      </c>
      <c r="CHM9" t="s">
        <v>16</v>
      </c>
      <c r="CHN9">
        <v>200</v>
      </c>
      <c r="CHO9" t="s">
        <v>16</v>
      </c>
      <c r="CHP9">
        <v>200</v>
      </c>
      <c r="CHQ9" t="s">
        <v>16</v>
      </c>
      <c r="CHR9">
        <v>200</v>
      </c>
      <c r="CHS9" t="s">
        <v>16</v>
      </c>
      <c r="CHT9">
        <v>200</v>
      </c>
      <c r="CHU9" t="s">
        <v>16</v>
      </c>
      <c r="CHV9">
        <v>200</v>
      </c>
      <c r="CHW9" t="s">
        <v>16</v>
      </c>
      <c r="CHX9">
        <v>200</v>
      </c>
      <c r="CHY9" t="s">
        <v>16</v>
      </c>
      <c r="CHZ9">
        <v>200</v>
      </c>
      <c r="CIA9" t="s">
        <v>16</v>
      </c>
      <c r="CIB9">
        <v>200</v>
      </c>
      <c r="CIC9" t="s">
        <v>16</v>
      </c>
      <c r="CID9">
        <v>200</v>
      </c>
      <c r="CIE9" t="s">
        <v>16</v>
      </c>
      <c r="CIF9">
        <v>200</v>
      </c>
      <c r="CIG9" t="s">
        <v>16</v>
      </c>
      <c r="CIH9">
        <v>200</v>
      </c>
      <c r="CII9" t="s">
        <v>16</v>
      </c>
      <c r="CIJ9">
        <v>200</v>
      </c>
      <c r="CIK9" t="s">
        <v>16</v>
      </c>
      <c r="CIL9">
        <v>200</v>
      </c>
      <c r="CIM9" t="s">
        <v>16</v>
      </c>
      <c r="CIN9">
        <v>200</v>
      </c>
      <c r="CIO9" t="s">
        <v>16</v>
      </c>
      <c r="CIP9">
        <v>200</v>
      </c>
      <c r="CIQ9" t="s">
        <v>16</v>
      </c>
      <c r="CIR9">
        <v>200</v>
      </c>
      <c r="CIS9" t="s">
        <v>16</v>
      </c>
      <c r="CIT9">
        <v>200</v>
      </c>
      <c r="CIU9" t="s">
        <v>16</v>
      </c>
      <c r="CIV9">
        <v>200</v>
      </c>
      <c r="CIW9" t="s">
        <v>16</v>
      </c>
      <c r="CIX9">
        <v>200</v>
      </c>
      <c r="CIY9" t="s">
        <v>16</v>
      </c>
      <c r="CIZ9">
        <v>200</v>
      </c>
      <c r="CJA9" t="s">
        <v>16</v>
      </c>
      <c r="CJB9">
        <v>200</v>
      </c>
      <c r="CJC9" t="s">
        <v>16</v>
      </c>
      <c r="CJD9">
        <v>200</v>
      </c>
      <c r="CJE9" t="s">
        <v>16</v>
      </c>
      <c r="CJF9">
        <v>200</v>
      </c>
      <c r="CJG9" t="s">
        <v>16</v>
      </c>
      <c r="CJH9">
        <v>200</v>
      </c>
      <c r="CJI9" t="s">
        <v>16</v>
      </c>
      <c r="CJJ9">
        <v>200</v>
      </c>
      <c r="CJK9" t="s">
        <v>16</v>
      </c>
      <c r="CJL9">
        <v>200</v>
      </c>
      <c r="CJM9" t="s">
        <v>16</v>
      </c>
      <c r="CJN9">
        <v>200</v>
      </c>
      <c r="CJO9" t="s">
        <v>16</v>
      </c>
      <c r="CJP9">
        <v>200</v>
      </c>
      <c r="CJQ9" t="s">
        <v>16</v>
      </c>
      <c r="CJR9">
        <v>200</v>
      </c>
      <c r="CJS9" t="s">
        <v>16</v>
      </c>
      <c r="CJT9">
        <v>200</v>
      </c>
      <c r="CJU9" t="s">
        <v>16</v>
      </c>
      <c r="CJV9">
        <v>200</v>
      </c>
      <c r="CJW9" t="s">
        <v>16</v>
      </c>
      <c r="CJX9">
        <v>200</v>
      </c>
      <c r="CJY9" t="s">
        <v>16</v>
      </c>
      <c r="CJZ9">
        <v>200</v>
      </c>
      <c r="CKA9" t="s">
        <v>16</v>
      </c>
      <c r="CKB9">
        <v>200</v>
      </c>
      <c r="CKC9" t="s">
        <v>16</v>
      </c>
      <c r="CKD9">
        <v>200</v>
      </c>
      <c r="CKE9" t="s">
        <v>16</v>
      </c>
      <c r="CKF9">
        <v>200</v>
      </c>
      <c r="CKG9" t="s">
        <v>16</v>
      </c>
      <c r="CKH9">
        <v>200</v>
      </c>
      <c r="CKI9" t="s">
        <v>16</v>
      </c>
      <c r="CKJ9">
        <v>200</v>
      </c>
      <c r="CKK9" t="s">
        <v>16</v>
      </c>
      <c r="CKL9">
        <v>200</v>
      </c>
      <c r="CKM9" t="s">
        <v>16</v>
      </c>
      <c r="CKN9">
        <v>200</v>
      </c>
      <c r="CKO9" t="s">
        <v>16</v>
      </c>
      <c r="CKP9">
        <v>200</v>
      </c>
      <c r="CKQ9" t="s">
        <v>16</v>
      </c>
      <c r="CKR9">
        <v>200</v>
      </c>
      <c r="CKS9" t="s">
        <v>16</v>
      </c>
      <c r="CKT9">
        <v>200</v>
      </c>
      <c r="CKU9" t="s">
        <v>16</v>
      </c>
      <c r="CKV9">
        <v>200</v>
      </c>
      <c r="CKW9" t="s">
        <v>16</v>
      </c>
      <c r="CKX9">
        <v>200</v>
      </c>
      <c r="CKY9" t="s">
        <v>16</v>
      </c>
      <c r="CKZ9">
        <v>200</v>
      </c>
      <c r="CLA9" t="s">
        <v>16</v>
      </c>
      <c r="CLB9">
        <v>200</v>
      </c>
      <c r="CLC9" t="s">
        <v>16</v>
      </c>
      <c r="CLD9">
        <v>200</v>
      </c>
      <c r="CLE9" t="s">
        <v>16</v>
      </c>
      <c r="CLF9">
        <v>200</v>
      </c>
      <c r="CLG9" t="s">
        <v>16</v>
      </c>
      <c r="CLH9">
        <v>200</v>
      </c>
      <c r="CLI9" t="s">
        <v>16</v>
      </c>
      <c r="CLJ9">
        <v>200</v>
      </c>
      <c r="CLK9" t="s">
        <v>16</v>
      </c>
      <c r="CLL9">
        <v>200</v>
      </c>
      <c r="CLM9" t="s">
        <v>16</v>
      </c>
      <c r="CLN9">
        <v>200</v>
      </c>
      <c r="CLO9" t="s">
        <v>16</v>
      </c>
      <c r="CLP9">
        <v>200</v>
      </c>
      <c r="CLQ9" t="s">
        <v>16</v>
      </c>
      <c r="CLR9">
        <v>200</v>
      </c>
      <c r="CLS9" t="s">
        <v>16</v>
      </c>
      <c r="CLT9">
        <v>200</v>
      </c>
      <c r="CLU9" t="s">
        <v>16</v>
      </c>
      <c r="CLV9">
        <v>200</v>
      </c>
      <c r="CLW9" t="s">
        <v>16</v>
      </c>
      <c r="CLX9">
        <v>200</v>
      </c>
      <c r="CLY9" t="s">
        <v>16</v>
      </c>
      <c r="CLZ9">
        <v>200</v>
      </c>
      <c r="CMA9" t="s">
        <v>16</v>
      </c>
      <c r="CMB9">
        <v>200</v>
      </c>
      <c r="CMC9" t="s">
        <v>16</v>
      </c>
      <c r="CMD9">
        <v>200</v>
      </c>
      <c r="CME9" t="s">
        <v>16</v>
      </c>
      <c r="CMF9">
        <v>200</v>
      </c>
      <c r="CMG9" t="s">
        <v>16</v>
      </c>
      <c r="CMH9">
        <v>200</v>
      </c>
      <c r="CMI9" t="s">
        <v>16</v>
      </c>
      <c r="CMJ9">
        <v>200</v>
      </c>
      <c r="CMK9" t="s">
        <v>16</v>
      </c>
      <c r="CML9">
        <v>200</v>
      </c>
      <c r="CMM9" t="s">
        <v>16</v>
      </c>
      <c r="CMN9">
        <v>200</v>
      </c>
      <c r="CMO9" t="s">
        <v>16</v>
      </c>
      <c r="CMP9">
        <v>200</v>
      </c>
      <c r="CMQ9" t="s">
        <v>16</v>
      </c>
      <c r="CMR9">
        <v>200</v>
      </c>
      <c r="CMS9" t="s">
        <v>16</v>
      </c>
      <c r="CMT9">
        <v>200</v>
      </c>
      <c r="CMU9" t="s">
        <v>16</v>
      </c>
      <c r="CMV9">
        <v>200</v>
      </c>
      <c r="CMW9" t="s">
        <v>16</v>
      </c>
      <c r="CMX9">
        <v>200</v>
      </c>
      <c r="CMY9" t="s">
        <v>16</v>
      </c>
      <c r="CMZ9">
        <v>200</v>
      </c>
      <c r="CNA9" t="s">
        <v>16</v>
      </c>
      <c r="CNB9">
        <v>200</v>
      </c>
      <c r="CNC9" t="s">
        <v>16</v>
      </c>
      <c r="CND9">
        <v>200</v>
      </c>
      <c r="CNE9" t="s">
        <v>16</v>
      </c>
      <c r="CNF9">
        <v>200</v>
      </c>
      <c r="CNG9" t="s">
        <v>16</v>
      </c>
      <c r="CNH9">
        <v>200</v>
      </c>
      <c r="CNI9" t="s">
        <v>16</v>
      </c>
      <c r="CNJ9">
        <v>200</v>
      </c>
      <c r="CNK9" t="s">
        <v>16</v>
      </c>
      <c r="CNL9">
        <v>200</v>
      </c>
      <c r="CNM9" t="s">
        <v>16</v>
      </c>
      <c r="CNN9">
        <v>200</v>
      </c>
      <c r="CNO9" t="s">
        <v>16</v>
      </c>
      <c r="CNP9">
        <v>200</v>
      </c>
      <c r="CNQ9" t="s">
        <v>16</v>
      </c>
      <c r="CNR9">
        <v>200</v>
      </c>
      <c r="CNS9" t="s">
        <v>16</v>
      </c>
      <c r="CNT9">
        <v>200</v>
      </c>
      <c r="CNU9" t="s">
        <v>16</v>
      </c>
      <c r="CNV9">
        <v>200</v>
      </c>
      <c r="CNW9" t="s">
        <v>16</v>
      </c>
      <c r="CNX9">
        <v>200</v>
      </c>
      <c r="CNY9" t="s">
        <v>16</v>
      </c>
      <c r="CNZ9">
        <v>200</v>
      </c>
      <c r="COA9" t="s">
        <v>16</v>
      </c>
      <c r="COB9">
        <v>200</v>
      </c>
      <c r="COC9" t="s">
        <v>16</v>
      </c>
      <c r="COD9">
        <v>200</v>
      </c>
      <c r="COE9" t="s">
        <v>16</v>
      </c>
      <c r="COF9">
        <v>200</v>
      </c>
      <c r="COG9" t="s">
        <v>16</v>
      </c>
      <c r="COH9">
        <v>200</v>
      </c>
      <c r="COI9" t="s">
        <v>16</v>
      </c>
      <c r="COJ9">
        <v>200</v>
      </c>
      <c r="COK9" t="s">
        <v>16</v>
      </c>
      <c r="COL9">
        <v>200</v>
      </c>
      <c r="COM9" t="s">
        <v>16</v>
      </c>
      <c r="CON9">
        <v>200</v>
      </c>
      <c r="COO9" t="s">
        <v>16</v>
      </c>
      <c r="COP9">
        <v>200</v>
      </c>
      <c r="COQ9" t="s">
        <v>16</v>
      </c>
      <c r="COR9">
        <v>200</v>
      </c>
      <c r="COS9" t="s">
        <v>16</v>
      </c>
      <c r="COT9">
        <v>200</v>
      </c>
      <c r="COU9" t="s">
        <v>16</v>
      </c>
      <c r="COV9">
        <v>200</v>
      </c>
      <c r="COW9" t="s">
        <v>16</v>
      </c>
      <c r="COX9">
        <v>200</v>
      </c>
      <c r="COY9" t="s">
        <v>16</v>
      </c>
      <c r="COZ9">
        <v>200</v>
      </c>
      <c r="CPA9" t="s">
        <v>16</v>
      </c>
      <c r="CPB9">
        <v>200</v>
      </c>
      <c r="CPC9" t="s">
        <v>16</v>
      </c>
      <c r="CPD9">
        <v>200</v>
      </c>
      <c r="CPE9" t="s">
        <v>16</v>
      </c>
      <c r="CPF9">
        <v>200</v>
      </c>
      <c r="CPG9" t="s">
        <v>16</v>
      </c>
      <c r="CPH9">
        <v>200</v>
      </c>
      <c r="CPI9" t="s">
        <v>16</v>
      </c>
      <c r="CPJ9">
        <v>200</v>
      </c>
      <c r="CPK9" t="s">
        <v>16</v>
      </c>
      <c r="CPL9">
        <v>200</v>
      </c>
      <c r="CPM9" t="s">
        <v>16</v>
      </c>
      <c r="CPN9">
        <v>200</v>
      </c>
      <c r="CPO9" t="s">
        <v>16</v>
      </c>
      <c r="CPP9">
        <v>200</v>
      </c>
      <c r="CPQ9" t="s">
        <v>16</v>
      </c>
      <c r="CPR9">
        <v>200</v>
      </c>
      <c r="CPS9" t="s">
        <v>16</v>
      </c>
      <c r="CPT9">
        <v>200</v>
      </c>
      <c r="CPU9" t="s">
        <v>16</v>
      </c>
      <c r="CPV9">
        <v>200</v>
      </c>
      <c r="CPW9" t="s">
        <v>16</v>
      </c>
      <c r="CPX9">
        <v>200</v>
      </c>
      <c r="CPY9" t="s">
        <v>16</v>
      </c>
      <c r="CPZ9">
        <v>200</v>
      </c>
      <c r="CQA9" t="s">
        <v>16</v>
      </c>
      <c r="CQB9">
        <v>200</v>
      </c>
      <c r="CQC9" t="s">
        <v>16</v>
      </c>
      <c r="CQD9">
        <v>200</v>
      </c>
      <c r="CQE9" t="s">
        <v>16</v>
      </c>
      <c r="CQF9">
        <v>200</v>
      </c>
      <c r="CQG9" t="s">
        <v>16</v>
      </c>
      <c r="CQH9">
        <v>200</v>
      </c>
      <c r="CQI9" t="s">
        <v>16</v>
      </c>
      <c r="CQJ9">
        <v>200</v>
      </c>
      <c r="CQK9" t="s">
        <v>16</v>
      </c>
      <c r="CQL9">
        <v>200</v>
      </c>
      <c r="CQM9" t="s">
        <v>16</v>
      </c>
      <c r="CQN9">
        <v>200</v>
      </c>
      <c r="CQO9" t="s">
        <v>16</v>
      </c>
      <c r="CQP9">
        <v>200</v>
      </c>
      <c r="CQQ9" t="s">
        <v>16</v>
      </c>
      <c r="CQR9">
        <v>200</v>
      </c>
      <c r="CQS9" t="s">
        <v>16</v>
      </c>
      <c r="CQT9">
        <v>200</v>
      </c>
      <c r="CQU9" t="s">
        <v>16</v>
      </c>
      <c r="CQV9">
        <v>200</v>
      </c>
      <c r="CQW9" t="s">
        <v>16</v>
      </c>
      <c r="CQX9">
        <v>200</v>
      </c>
      <c r="CQY9" t="s">
        <v>16</v>
      </c>
      <c r="CQZ9">
        <v>200</v>
      </c>
      <c r="CRA9" t="s">
        <v>16</v>
      </c>
      <c r="CRB9">
        <v>200</v>
      </c>
      <c r="CRC9" t="s">
        <v>16</v>
      </c>
      <c r="CRD9">
        <v>200</v>
      </c>
      <c r="CRE9" t="s">
        <v>16</v>
      </c>
      <c r="CRF9">
        <v>200</v>
      </c>
      <c r="CRG9" t="s">
        <v>16</v>
      </c>
      <c r="CRH9">
        <v>200</v>
      </c>
      <c r="CRI9" t="s">
        <v>16</v>
      </c>
      <c r="CRJ9">
        <v>200</v>
      </c>
      <c r="CRK9" t="s">
        <v>16</v>
      </c>
      <c r="CRL9">
        <v>200</v>
      </c>
      <c r="CRM9" t="s">
        <v>16</v>
      </c>
      <c r="CRN9">
        <v>200</v>
      </c>
      <c r="CRO9" t="s">
        <v>16</v>
      </c>
      <c r="CRP9">
        <v>200</v>
      </c>
      <c r="CRQ9" t="s">
        <v>16</v>
      </c>
      <c r="CRR9">
        <v>200</v>
      </c>
      <c r="CRS9" t="s">
        <v>16</v>
      </c>
      <c r="CRT9">
        <v>200</v>
      </c>
      <c r="CRU9" t="s">
        <v>16</v>
      </c>
      <c r="CRV9">
        <v>200</v>
      </c>
      <c r="CRW9" t="s">
        <v>16</v>
      </c>
      <c r="CRX9">
        <v>200</v>
      </c>
      <c r="CRY9" t="s">
        <v>16</v>
      </c>
      <c r="CRZ9">
        <v>200</v>
      </c>
      <c r="CSA9" t="s">
        <v>16</v>
      </c>
      <c r="CSB9">
        <v>200</v>
      </c>
      <c r="CSC9" t="s">
        <v>16</v>
      </c>
      <c r="CSD9">
        <v>200</v>
      </c>
      <c r="CSE9" t="s">
        <v>16</v>
      </c>
      <c r="CSF9">
        <v>200</v>
      </c>
      <c r="CSG9" t="s">
        <v>16</v>
      </c>
      <c r="CSH9">
        <v>200</v>
      </c>
      <c r="CSI9" t="s">
        <v>16</v>
      </c>
      <c r="CSJ9">
        <v>200</v>
      </c>
      <c r="CSK9" t="s">
        <v>16</v>
      </c>
      <c r="CSL9">
        <v>200</v>
      </c>
      <c r="CSM9" t="s">
        <v>16</v>
      </c>
      <c r="CSN9">
        <v>200</v>
      </c>
      <c r="CSO9" t="s">
        <v>16</v>
      </c>
      <c r="CSP9">
        <v>200</v>
      </c>
      <c r="CSQ9" t="s">
        <v>16</v>
      </c>
      <c r="CSR9">
        <v>200</v>
      </c>
      <c r="CSS9" t="s">
        <v>16</v>
      </c>
      <c r="CST9">
        <v>200</v>
      </c>
      <c r="CSU9" t="s">
        <v>16</v>
      </c>
      <c r="CSV9">
        <v>200</v>
      </c>
      <c r="CSW9" t="s">
        <v>16</v>
      </c>
      <c r="CSX9">
        <v>200</v>
      </c>
      <c r="CSY9" t="s">
        <v>16</v>
      </c>
      <c r="CSZ9">
        <v>200</v>
      </c>
      <c r="CTA9" t="s">
        <v>16</v>
      </c>
      <c r="CTB9">
        <v>200</v>
      </c>
      <c r="CTC9" t="s">
        <v>16</v>
      </c>
      <c r="CTD9">
        <v>200</v>
      </c>
      <c r="CTE9" t="s">
        <v>16</v>
      </c>
      <c r="CTF9">
        <v>200</v>
      </c>
      <c r="CTG9" t="s">
        <v>16</v>
      </c>
      <c r="CTH9">
        <v>200</v>
      </c>
      <c r="CTI9" t="s">
        <v>16</v>
      </c>
      <c r="CTJ9">
        <v>200</v>
      </c>
      <c r="CTK9" t="s">
        <v>16</v>
      </c>
      <c r="CTL9">
        <v>200</v>
      </c>
      <c r="CTM9" t="s">
        <v>16</v>
      </c>
      <c r="CTN9">
        <v>200</v>
      </c>
      <c r="CTO9" t="s">
        <v>16</v>
      </c>
      <c r="CTP9">
        <v>200</v>
      </c>
      <c r="CTQ9" t="s">
        <v>16</v>
      </c>
      <c r="CTR9">
        <v>200</v>
      </c>
      <c r="CTS9" t="s">
        <v>16</v>
      </c>
      <c r="CTT9">
        <v>200</v>
      </c>
      <c r="CTU9" t="s">
        <v>16</v>
      </c>
      <c r="CTV9">
        <v>200</v>
      </c>
      <c r="CTW9" t="s">
        <v>16</v>
      </c>
      <c r="CTX9">
        <v>200</v>
      </c>
      <c r="CTY9" t="s">
        <v>16</v>
      </c>
      <c r="CTZ9">
        <v>200</v>
      </c>
      <c r="CUA9" t="s">
        <v>16</v>
      </c>
      <c r="CUB9">
        <v>200</v>
      </c>
      <c r="CUC9" t="s">
        <v>16</v>
      </c>
      <c r="CUD9">
        <v>200</v>
      </c>
      <c r="CUE9" t="s">
        <v>16</v>
      </c>
      <c r="CUF9">
        <v>200</v>
      </c>
      <c r="CUG9" t="s">
        <v>16</v>
      </c>
      <c r="CUH9">
        <v>200</v>
      </c>
      <c r="CUI9" t="s">
        <v>16</v>
      </c>
      <c r="CUJ9">
        <v>200</v>
      </c>
      <c r="CUK9" t="s">
        <v>16</v>
      </c>
      <c r="CUL9">
        <v>200</v>
      </c>
      <c r="CUM9" t="s">
        <v>16</v>
      </c>
      <c r="CUN9">
        <v>200</v>
      </c>
      <c r="CUO9" t="s">
        <v>16</v>
      </c>
      <c r="CUP9">
        <v>200</v>
      </c>
      <c r="CUQ9" t="s">
        <v>16</v>
      </c>
      <c r="CUR9">
        <v>200</v>
      </c>
      <c r="CUS9" t="s">
        <v>16</v>
      </c>
      <c r="CUT9">
        <v>200</v>
      </c>
      <c r="CUU9" t="s">
        <v>16</v>
      </c>
      <c r="CUV9">
        <v>200</v>
      </c>
      <c r="CUW9" t="s">
        <v>16</v>
      </c>
      <c r="CUX9">
        <v>200</v>
      </c>
      <c r="CUY9" t="s">
        <v>16</v>
      </c>
      <c r="CUZ9">
        <v>200</v>
      </c>
      <c r="CVA9" t="s">
        <v>16</v>
      </c>
      <c r="CVB9">
        <v>200</v>
      </c>
      <c r="CVC9" t="s">
        <v>16</v>
      </c>
      <c r="CVD9">
        <v>200</v>
      </c>
      <c r="CVE9" t="s">
        <v>16</v>
      </c>
      <c r="CVF9">
        <v>200</v>
      </c>
      <c r="CVG9" t="s">
        <v>16</v>
      </c>
      <c r="CVH9">
        <v>200</v>
      </c>
      <c r="CVI9" t="s">
        <v>16</v>
      </c>
      <c r="CVJ9">
        <v>200</v>
      </c>
      <c r="CVK9" t="s">
        <v>16</v>
      </c>
      <c r="CVL9">
        <v>200</v>
      </c>
      <c r="CVM9" t="s">
        <v>16</v>
      </c>
      <c r="CVN9">
        <v>200</v>
      </c>
      <c r="CVO9" t="s">
        <v>16</v>
      </c>
      <c r="CVP9">
        <v>200</v>
      </c>
      <c r="CVQ9" t="s">
        <v>16</v>
      </c>
      <c r="CVR9">
        <v>200</v>
      </c>
      <c r="CVS9" t="s">
        <v>16</v>
      </c>
      <c r="CVT9">
        <v>200</v>
      </c>
      <c r="CVU9" t="s">
        <v>16</v>
      </c>
      <c r="CVV9">
        <v>200</v>
      </c>
      <c r="CVW9" t="s">
        <v>16</v>
      </c>
      <c r="CVX9">
        <v>200</v>
      </c>
      <c r="CVY9" t="s">
        <v>16</v>
      </c>
      <c r="CVZ9">
        <v>200</v>
      </c>
      <c r="CWA9" t="s">
        <v>16</v>
      </c>
      <c r="CWB9">
        <v>200</v>
      </c>
      <c r="CWC9" t="s">
        <v>16</v>
      </c>
      <c r="CWD9">
        <v>200</v>
      </c>
      <c r="CWE9" t="s">
        <v>16</v>
      </c>
      <c r="CWF9">
        <v>200</v>
      </c>
      <c r="CWG9" t="s">
        <v>16</v>
      </c>
      <c r="CWH9">
        <v>200</v>
      </c>
      <c r="CWI9" t="s">
        <v>16</v>
      </c>
      <c r="CWJ9">
        <v>200</v>
      </c>
      <c r="CWK9" t="s">
        <v>16</v>
      </c>
      <c r="CWL9">
        <v>200</v>
      </c>
      <c r="CWM9" t="s">
        <v>16</v>
      </c>
      <c r="CWN9">
        <v>200</v>
      </c>
      <c r="CWO9" t="s">
        <v>16</v>
      </c>
      <c r="CWP9">
        <v>200</v>
      </c>
      <c r="CWQ9" t="s">
        <v>16</v>
      </c>
      <c r="CWR9">
        <v>200</v>
      </c>
      <c r="CWS9" t="s">
        <v>16</v>
      </c>
      <c r="CWT9">
        <v>200</v>
      </c>
      <c r="CWU9" t="s">
        <v>16</v>
      </c>
      <c r="CWV9">
        <v>200</v>
      </c>
      <c r="CWW9" t="s">
        <v>16</v>
      </c>
      <c r="CWX9">
        <v>200</v>
      </c>
      <c r="CWY9" t="s">
        <v>16</v>
      </c>
      <c r="CWZ9">
        <v>200</v>
      </c>
      <c r="CXA9" t="s">
        <v>16</v>
      </c>
      <c r="CXB9">
        <v>200</v>
      </c>
      <c r="CXC9" t="s">
        <v>16</v>
      </c>
      <c r="CXD9">
        <v>200</v>
      </c>
      <c r="CXE9" t="s">
        <v>16</v>
      </c>
      <c r="CXF9">
        <v>200</v>
      </c>
      <c r="CXG9" t="s">
        <v>16</v>
      </c>
      <c r="CXH9">
        <v>200</v>
      </c>
      <c r="CXI9" t="s">
        <v>16</v>
      </c>
      <c r="CXJ9">
        <v>200</v>
      </c>
      <c r="CXK9" t="s">
        <v>16</v>
      </c>
      <c r="CXL9">
        <v>200</v>
      </c>
      <c r="CXM9" t="s">
        <v>16</v>
      </c>
      <c r="CXN9">
        <v>200</v>
      </c>
      <c r="CXO9" t="s">
        <v>16</v>
      </c>
      <c r="CXP9">
        <v>200</v>
      </c>
      <c r="CXQ9" t="s">
        <v>16</v>
      </c>
      <c r="CXR9">
        <v>200</v>
      </c>
      <c r="CXS9" t="s">
        <v>16</v>
      </c>
      <c r="CXT9">
        <v>200</v>
      </c>
      <c r="CXU9" t="s">
        <v>16</v>
      </c>
      <c r="CXV9">
        <v>200</v>
      </c>
      <c r="CXW9" t="s">
        <v>16</v>
      </c>
      <c r="CXX9">
        <v>200</v>
      </c>
      <c r="CXY9" t="s">
        <v>16</v>
      </c>
      <c r="CXZ9">
        <v>200</v>
      </c>
      <c r="CYA9" t="s">
        <v>16</v>
      </c>
      <c r="CYB9">
        <v>200</v>
      </c>
      <c r="CYC9" t="s">
        <v>16</v>
      </c>
      <c r="CYD9">
        <v>200</v>
      </c>
      <c r="CYE9" t="s">
        <v>16</v>
      </c>
      <c r="CYF9">
        <v>200</v>
      </c>
      <c r="CYG9" t="s">
        <v>16</v>
      </c>
      <c r="CYH9">
        <v>200</v>
      </c>
      <c r="CYI9" t="s">
        <v>16</v>
      </c>
      <c r="CYJ9">
        <v>200</v>
      </c>
      <c r="CYK9" t="s">
        <v>16</v>
      </c>
      <c r="CYL9">
        <v>200</v>
      </c>
      <c r="CYM9" t="s">
        <v>16</v>
      </c>
      <c r="CYN9">
        <v>200</v>
      </c>
      <c r="CYO9" t="s">
        <v>16</v>
      </c>
      <c r="CYP9">
        <v>200</v>
      </c>
      <c r="CYQ9" t="s">
        <v>16</v>
      </c>
      <c r="CYR9">
        <v>200</v>
      </c>
      <c r="CYS9" t="s">
        <v>16</v>
      </c>
      <c r="CYT9">
        <v>200</v>
      </c>
      <c r="CYU9" t="s">
        <v>16</v>
      </c>
      <c r="CYV9">
        <v>200</v>
      </c>
      <c r="CYW9" t="s">
        <v>16</v>
      </c>
      <c r="CYX9">
        <v>200</v>
      </c>
      <c r="CYY9" t="s">
        <v>16</v>
      </c>
      <c r="CYZ9">
        <v>200</v>
      </c>
      <c r="CZA9" t="s">
        <v>16</v>
      </c>
      <c r="CZB9">
        <v>200</v>
      </c>
      <c r="CZC9" t="s">
        <v>16</v>
      </c>
      <c r="CZD9">
        <v>200</v>
      </c>
      <c r="CZE9" t="s">
        <v>16</v>
      </c>
      <c r="CZF9">
        <v>200</v>
      </c>
      <c r="CZG9" t="s">
        <v>16</v>
      </c>
      <c r="CZH9">
        <v>200</v>
      </c>
      <c r="CZI9" t="s">
        <v>16</v>
      </c>
      <c r="CZJ9">
        <v>200</v>
      </c>
      <c r="CZK9" t="s">
        <v>16</v>
      </c>
      <c r="CZL9">
        <v>200</v>
      </c>
      <c r="CZM9" t="s">
        <v>16</v>
      </c>
      <c r="CZN9">
        <v>200</v>
      </c>
      <c r="CZO9" t="s">
        <v>16</v>
      </c>
      <c r="CZP9">
        <v>200</v>
      </c>
      <c r="CZQ9" t="s">
        <v>16</v>
      </c>
      <c r="CZR9">
        <v>200</v>
      </c>
      <c r="CZS9" t="s">
        <v>16</v>
      </c>
      <c r="CZT9">
        <v>200</v>
      </c>
      <c r="CZU9" t="s">
        <v>16</v>
      </c>
      <c r="CZV9">
        <v>200</v>
      </c>
      <c r="CZW9" t="s">
        <v>16</v>
      </c>
      <c r="CZX9">
        <v>200</v>
      </c>
      <c r="CZY9" t="s">
        <v>16</v>
      </c>
      <c r="CZZ9">
        <v>200</v>
      </c>
      <c r="DAA9" t="s">
        <v>16</v>
      </c>
      <c r="DAB9">
        <v>200</v>
      </c>
      <c r="DAC9" t="s">
        <v>16</v>
      </c>
      <c r="DAD9">
        <v>200</v>
      </c>
      <c r="DAE9" t="s">
        <v>16</v>
      </c>
      <c r="DAF9">
        <v>200</v>
      </c>
      <c r="DAG9" t="s">
        <v>16</v>
      </c>
      <c r="DAH9">
        <v>200</v>
      </c>
      <c r="DAI9" t="s">
        <v>16</v>
      </c>
      <c r="DAJ9">
        <v>200</v>
      </c>
      <c r="DAK9" t="s">
        <v>16</v>
      </c>
      <c r="DAL9">
        <v>200</v>
      </c>
      <c r="DAM9" t="s">
        <v>16</v>
      </c>
      <c r="DAN9">
        <v>200</v>
      </c>
      <c r="DAO9" t="s">
        <v>16</v>
      </c>
      <c r="DAP9">
        <v>200</v>
      </c>
      <c r="DAQ9" t="s">
        <v>16</v>
      </c>
      <c r="DAR9">
        <v>200</v>
      </c>
      <c r="DAS9" t="s">
        <v>16</v>
      </c>
      <c r="DAT9">
        <v>200</v>
      </c>
      <c r="DAU9" t="s">
        <v>16</v>
      </c>
      <c r="DAV9">
        <v>200</v>
      </c>
      <c r="DAW9" t="s">
        <v>16</v>
      </c>
      <c r="DAX9">
        <v>200</v>
      </c>
      <c r="DAY9" t="s">
        <v>16</v>
      </c>
      <c r="DAZ9">
        <v>200</v>
      </c>
      <c r="DBA9" t="s">
        <v>16</v>
      </c>
      <c r="DBB9">
        <v>200</v>
      </c>
      <c r="DBC9" t="s">
        <v>16</v>
      </c>
      <c r="DBD9">
        <v>200</v>
      </c>
      <c r="DBE9" t="s">
        <v>16</v>
      </c>
      <c r="DBF9">
        <v>200</v>
      </c>
      <c r="DBG9" t="s">
        <v>16</v>
      </c>
      <c r="DBH9">
        <v>200</v>
      </c>
      <c r="DBI9" t="s">
        <v>16</v>
      </c>
      <c r="DBJ9">
        <v>200</v>
      </c>
      <c r="DBK9" t="s">
        <v>16</v>
      </c>
      <c r="DBL9">
        <v>200</v>
      </c>
      <c r="DBM9" t="s">
        <v>16</v>
      </c>
      <c r="DBN9">
        <v>200</v>
      </c>
      <c r="DBO9" t="s">
        <v>16</v>
      </c>
      <c r="DBP9">
        <v>200</v>
      </c>
      <c r="DBQ9" t="s">
        <v>16</v>
      </c>
      <c r="DBR9">
        <v>200</v>
      </c>
      <c r="DBS9" t="s">
        <v>16</v>
      </c>
      <c r="DBT9">
        <v>200</v>
      </c>
      <c r="DBU9" t="s">
        <v>16</v>
      </c>
      <c r="DBV9">
        <v>200</v>
      </c>
      <c r="DBW9" t="s">
        <v>16</v>
      </c>
      <c r="DBX9">
        <v>200</v>
      </c>
      <c r="DBY9" t="s">
        <v>16</v>
      </c>
      <c r="DBZ9">
        <v>200</v>
      </c>
      <c r="DCA9" t="s">
        <v>16</v>
      </c>
      <c r="DCB9">
        <v>200</v>
      </c>
      <c r="DCC9" t="s">
        <v>16</v>
      </c>
      <c r="DCD9">
        <v>200</v>
      </c>
      <c r="DCE9" t="s">
        <v>16</v>
      </c>
      <c r="DCF9">
        <v>200</v>
      </c>
      <c r="DCG9" t="s">
        <v>16</v>
      </c>
      <c r="DCH9">
        <v>200</v>
      </c>
      <c r="DCI9" t="s">
        <v>16</v>
      </c>
      <c r="DCJ9">
        <v>200</v>
      </c>
      <c r="DCK9" t="s">
        <v>16</v>
      </c>
      <c r="DCL9">
        <v>200</v>
      </c>
      <c r="DCM9" t="s">
        <v>16</v>
      </c>
      <c r="DCN9">
        <v>200</v>
      </c>
      <c r="DCO9" t="s">
        <v>16</v>
      </c>
      <c r="DCP9">
        <v>200</v>
      </c>
      <c r="DCQ9" t="s">
        <v>16</v>
      </c>
      <c r="DCR9">
        <v>200</v>
      </c>
      <c r="DCS9" t="s">
        <v>16</v>
      </c>
      <c r="DCT9">
        <v>200</v>
      </c>
      <c r="DCU9" t="s">
        <v>16</v>
      </c>
      <c r="DCV9">
        <v>200</v>
      </c>
      <c r="DCW9" t="s">
        <v>16</v>
      </c>
      <c r="DCX9">
        <v>200</v>
      </c>
      <c r="DCY9" t="s">
        <v>16</v>
      </c>
      <c r="DCZ9">
        <v>200</v>
      </c>
      <c r="DDA9" t="s">
        <v>16</v>
      </c>
      <c r="DDB9">
        <v>200</v>
      </c>
      <c r="DDC9" t="s">
        <v>16</v>
      </c>
      <c r="DDD9">
        <v>200</v>
      </c>
      <c r="DDE9" t="s">
        <v>16</v>
      </c>
      <c r="DDF9">
        <v>200</v>
      </c>
      <c r="DDG9" t="s">
        <v>16</v>
      </c>
      <c r="DDH9">
        <v>200</v>
      </c>
      <c r="DDI9" t="s">
        <v>16</v>
      </c>
      <c r="DDJ9">
        <v>200</v>
      </c>
      <c r="DDK9" t="s">
        <v>16</v>
      </c>
      <c r="DDL9">
        <v>200</v>
      </c>
      <c r="DDM9" t="s">
        <v>16</v>
      </c>
      <c r="DDN9">
        <v>200</v>
      </c>
      <c r="DDO9" t="s">
        <v>16</v>
      </c>
      <c r="DDP9">
        <v>200</v>
      </c>
      <c r="DDQ9" t="s">
        <v>16</v>
      </c>
      <c r="DDR9">
        <v>200</v>
      </c>
      <c r="DDS9" t="s">
        <v>16</v>
      </c>
      <c r="DDT9">
        <v>200</v>
      </c>
      <c r="DDU9" t="s">
        <v>16</v>
      </c>
      <c r="DDV9">
        <v>200</v>
      </c>
      <c r="DDW9" t="s">
        <v>16</v>
      </c>
      <c r="DDX9">
        <v>200</v>
      </c>
      <c r="DDY9" t="s">
        <v>16</v>
      </c>
      <c r="DDZ9">
        <v>200</v>
      </c>
      <c r="DEA9" t="s">
        <v>16</v>
      </c>
      <c r="DEB9">
        <v>200</v>
      </c>
      <c r="DEC9" t="s">
        <v>16</v>
      </c>
      <c r="DED9">
        <v>200</v>
      </c>
      <c r="DEE9" t="s">
        <v>16</v>
      </c>
      <c r="DEF9">
        <v>200</v>
      </c>
      <c r="DEG9" t="s">
        <v>16</v>
      </c>
      <c r="DEH9">
        <v>200</v>
      </c>
      <c r="DEI9" t="s">
        <v>16</v>
      </c>
      <c r="DEJ9">
        <v>200</v>
      </c>
      <c r="DEK9" t="s">
        <v>16</v>
      </c>
      <c r="DEL9">
        <v>200</v>
      </c>
      <c r="DEM9" t="s">
        <v>16</v>
      </c>
      <c r="DEN9">
        <v>200</v>
      </c>
      <c r="DEO9" t="s">
        <v>16</v>
      </c>
      <c r="DEP9">
        <v>200</v>
      </c>
      <c r="DEQ9" t="s">
        <v>16</v>
      </c>
      <c r="DER9">
        <v>200</v>
      </c>
      <c r="DES9" t="s">
        <v>16</v>
      </c>
      <c r="DET9">
        <v>200</v>
      </c>
      <c r="DEU9" t="s">
        <v>16</v>
      </c>
      <c r="DEV9">
        <v>200</v>
      </c>
      <c r="DEW9" t="s">
        <v>16</v>
      </c>
      <c r="DEX9">
        <v>200</v>
      </c>
      <c r="DEY9" t="s">
        <v>16</v>
      </c>
      <c r="DEZ9">
        <v>200</v>
      </c>
      <c r="DFA9" t="s">
        <v>16</v>
      </c>
      <c r="DFB9">
        <v>200</v>
      </c>
      <c r="DFC9" t="s">
        <v>16</v>
      </c>
      <c r="DFD9">
        <v>200</v>
      </c>
      <c r="DFE9" t="s">
        <v>16</v>
      </c>
      <c r="DFF9">
        <v>200</v>
      </c>
      <c r="DFG9" t="s">
        <v>16</v>
      </c>
      <c r="DFH9">
        <v>200</v>
      </c>
      <c r="DFI9" t="s">
        <v>16</v>
      </c>
      <c r="DFJ9">
        <v>200</v>
      </c>
      <c r="DFK9" t="s">
        <v>16</v>
      </c>
      <c r="DFL9">
        <v>200</v>
      </c>
      <c r="DFM9" t="s">
        <v>16</v>
      </c>
      <c r="DFN9">
        <v>200</v>
      </c>
      <c r="DFO9" t="s">
        <v>16</v>
      </c>
      <c r="DFP9">
        <v>200</v>
      </c>
      <c r="DFQ9" t="s">
        <v>16</v>
      </c>
      <c r="DFR9">
        <v>200</v>
      </c>
      <c r="DFS9" t="s">
        <v>16</v>
      </c>
      <c r="DFT9">
        <v>200</v>
      </c>
      <c r="DFU9" t="s">
        <v>16</v>
      </c>
      <c r="DFV9">
        <v>200</v>
      </c>
      <c r="DFW9" t="s">
        <v>16</v>
      </c>
      <c r="DFX9">
        <v>200</v>
      </c>
      <c r="DFY9" t="s">
        <v>16</v>
      </c>
      <c r="DFZ9">
        <v>200</v>
      </c>
      <c r="DGA9" t="s">
        <v>16</v>
      </c>
      <c r="DGB9">
        <v>200</v>
      </c>
      <c r="DGC9" t="s">
        <v>16</v>
      </c>
      <c r="DGD9">
        <v>200</v>
      </c>
      <c r="DGE9" t="s">
        <v>16</v>
      </c>
      <c r="DGF9">
        <v>200</v>
      </c>
      <c r="DGG9" t="s">
        <v>16</v>
      </c>
      <c r="DGH9">
        <v>200</v>
      </c>
      <c r="DGI9" t="s">
        <v>16</v>
      </c>
      <c r="DGJ9">
        <v>200</v>
      </c>
      <c r="DGK9" t="s">
        <v>16</v>
      </c>
      <c r="DGL9">
        <v>200</v>
      </c>
      <c r="DGM9" t="s">
        <v>16</v>
      </c>
      <c r="DGN9">
        <v>200</v>
      </c>
      <c r="DGO9" t="s">
        <v>16</v>
      </c>
      <c r="DGP9">
        <v>200</v>
      </c>
      <c r="DGQ9" t="s">
        <v>16</v>
      </c>
      <c r="DGR9">
        <v>200</v>
      </c>
      <c r="DGS9" t="s">
        <v>16</v>
      </c>
      <c r="DGT9">
        <v>200</v>
      </c>
      <c r="DGU9" t="s">
        <v>16</v>
      </c>
      <c r="DGV9">
        <v>200</v>
      </c>
      <c r="DGW9" t="s">
        <v>16</v>
      </c>
      <c r="DGX9">
        <v>200</v>
      </c>
      <c r="DGY9" t="s">
        <v>16</v>
      </c>
      <c r="DGZ9">
        <v>200</v>
      </c>
      <c r="DHA9" t="s">
        <v>16</v>
      </c>
      <c r="DHB9">
        <v>200</v>
      </c>
      <c r="DHC9" t="s">
        <v>16</v>
      </c>
      <c r="DHD9">
        <v>200</v>
      </c>
      <c r="DHE9" t="s">
        <v>16</v>
      </c>
      <c r="DHF9">
        <v>200</v>
      </c>
      <c r="DHG9" t="s">
        <v>16</v>
      </c>
      <c r="DHH9">
        <v>200</v>
      </c>
      <c r="DHI9" t="s">
        <v>16</v>
      </c>
      <c r="DHJ9">
        <v>200</v>
      </c>
      <c r="DHK9" t="s">
        <v>16</v>
      </c>
      <c r="DHL9">
        <v>200</v>
      </c>
      <c r="DHM9" t="s">
        <v>16</v>
      </c>
      <c r="DHN9">
        <v>200</v>
      </c>
      <c r="DHO9" t="s">
        <v>16</v>
      </c>
      <c r="DHP9">
        <v>200</v>
      </c>
      <c r="DHQ9" t="s">
        <v>16</v>
      </c>
      <c r="DHR9">
        <v>200</v>
      </c>
      <c r="DHS9" t="s">
        <v>16</v>
      </c>
      <c r="DHT9">
        <v>200</v>
      </c>
      <c r="DHU9" t="s">
        <v>16</v>
      </c>
      <c r="DHV9">
        <v>200</v>
      </c>
      <c r="DHW9" t="s">
        <v>16</v>
      </c>
      <c r="DHX9">
        <v>200</v>
      </c>
      <c r="DHY9" t="s">
        <v>16</v>
      </c>
      <c r="DHZ9">
        <v>200</v>
      </c>
      <c r="DIA9" t="s">
        <v>16</v>
      </c>
      <c r="DIB9">
        <v>200</v>
      </c>
      <c r="DIC9" t="s">
        <v>16</v>
      </c>
      <c r="DID9">
        <v>200</v>
      </c>
      <c r="DIE9" t="s">
        <v>16</v>
      </c>
      <c r="DIF9">
        <v>200</v>
      </c>
      <c r="DIG9" t="s">
        <v>16</v>
      </c>
      <c r="DIH9">
        <v>200</v>
      </c>
      <c r="DII9" t="s">
        <v>16</v>
      </c>
      <c r="DIJ9">
        <v>200</v>
      </c>
      <c r="DIK9" t="s">
        <v>16</v>
      </c>
      <c r="DIL9">
        <v>200</v>
      </c>
      <c r="DIM9" t="s">
        <v>16</v>
      </c>
      <c r="DIN9">
        <v>200</v>
      </c>
      <c r="DIO9" t="s">
        <v>16</v>
      </c>
      <c r="DIP9">
        <v>200</v>
      </c>
      <c r="DIQ9" t="s">
        <v>16</v>
      </c>
      <c r="DIR9">
        <v>200</v>
      </c>
      <c r="DIS9" t="s">
        <v>16</v>
      </c>
      <c r="DIT9">
        <v>200</v>
      </c>
      <c r="DIU9" t="s">
        <v>16</v>
      </c>
      <c r="DIV9">
        <v>200</v>
      </c>
      <c r="DIW9" t="s">
        <v>16</v>
      </c>
      <c r="DIX9">
        <v>200</v>
      </c>
      <c r="DIY9" t="s">
        <v>16</v>
      </c>
      <c r="DIZ9">
        <v>200</v>
      </c>
      <c r="DJA9" t="s">
        <v>16</v>
      </c>
      <c r="DJB9">
        <v>200</v>
      </c>
      <c r="DJC9" t="s">
        <v>16</v>
      </c>
      <c r="DJD9">
        <v>200</v>
      </c>
      <c r="DJE9" t="s">
        <v>16</v>
      </c>
      <c r="DJF9">
        <v>200</v>
      </c>
      <c r="DJG9" t="s">
        <v>16</v>
      </c>
      <c r="DJH9">
        <v>200</v>
      </c>
      <c r="DJI9" t="s">
        <v>16</v>
      </c>
      <c r="DJJ9">
        <v>200</v>
      </c>
      <c r="DJK9" t="s">
        <v>16</v>
      </c>
      <c r="DJL9">
        <v>200</v>
      </c>
      <c r="DJM9" t="s">
        <v>16</v>
      </c>
      <c r="DJN9">
        <v>200</v>
      </c>
      <c r="DJO9" t="s">
        <v>16</v>
      </c>
      <c r="DJP9">
        <v>200</v>
      </c>
      <c r="DJQ9" t="s">
        <v>16</v>
      </c>
      <c r="DJR9">
        <v>200</v>
      </c>
      <c r="DJS9" t="s">
        <v>16</v>
      </c>
      <c r="DJT9">
        <v>200</v>
      </c>
      <c r="DJU9" t="s">
        <v>16</v>
      </c>
      <c r="DJV9">
        <v>200</v>
      </c>
      <c r="DJW9" t="s">
        <v>16</v>
      </c>
      <c r="DJX9">
        <v>200</v>
      </c>
      <c r="DJY9" t="s">
        <v>16</v>
      </c>
      <c r="DJZ9">
        <v>200</v>
      </c>
      <c r="DKA9" t="s">
        <v>16</v>
      </c>
      <c r="DKB9">
        <v>200</v>
      </c>
      <c r="DKC9" t="s">
        <v>16</v>
      </c>
      <c r="DKD9">
        <v>200</v>
      </c>
      <c r="DKE9" t="s">
        <v>16</v>
      </c>
      <c r="DKF9">
        <v>200</v>
      </c>
      <c r="DKG9" t="s">
        <v>16</v>
      </c>
      <c r="DKH9">
        <v>200</v>
      </c>
      <c r="DKI9" t="s">
        <v>16</v>
      </c>
      <c r="DKJ9">
        <v>200</v>
      </c>
      <c r="DKK9" t="s">
        <v>16</v>
      </c>
      <c r="DKL9">
        <v>200</v>
      </c>
      <c r="DKM9" t="s">
        <v>16</v>
      </c>
      <c r="DKN9">
        <v>200</v>
      </c>
      <c r="DKO9" t="s">
        <v>16</v>
      </c>
      <c r="DKP9">
        <v>200</v>
      </c>
      <c r="DKQ9" t="s">
        <v>16</v>
      </c>
      <c r="DKR9">
        <v>200</v>
      </c>
      <c r="DKS9" t="s">
        <v>16</v>
      </c>
      <c r="DKT9">
        <v>200</v>
      </c>
      <c r="DKU9" t="s">
        <v>16</v>
      </c>
      <c r="DKV9">
        <v>200</v>
      </c>
      <c r="DKW9" t="s">
        <v>16</v>
      </c>
      <c r="DKX9">
        <v>200</v>
      </c>
      <c r="DKY9" t="s">
        <v>16</v>
      </c>
      <c r="DKZ9">
        <v>200</v>
      </c>
      <c r="DLA9" t="s">
        <v>16</v>
      </c>
      <c r="DLB9">
        <v>200</v>
      </c>
      <c r="DLC9" t="s">
        <v>16</v>
      </c>
      <c r="DLD9">
        <v>200</v>
      </c>
      <c r="DLE9" t="s">
        <v>16</v>
      </c>
      <c r="DLF9">
        <v>200</v>
      </c>
      <c r="DLG9" t="s">
        <v>16</v>
      </c>
      <c r="DLH9">
        <v>200</v>
      </c>
      <c r="DLI9" t="s">
        <v>16</v>
      </c>
      <c r="DLJ9">
        <v>200</v>
      </c>
      <c r="DLK9" t="s">
        <v>16</v>
      </c>
      <c r="DLL9">
        <v>200</v>
      </c>
      <c r="DLM9" t="s">
        <v>16</v>
      </c>
      <c r="DLN9">
        <v>200</v>
      </c>
      <c r="DLO9" t="s">
        <v>16</v>
      </c>
      <c r="DLP9">
        <v>200</v>
      </c>
      <c r="DLQ9" t="s">
        <v>16</v>
      </c>
      <c r="DLR9">
        <v>200</v>
      </c>
      <c r="DLS9" t="s">
        <v>16</v>
      </c>
      <c r="DLT9">
        <v>200</v>
      </c>
      <c r="DLU9" t="s">
        <v>16</v>
      </c>
      <c r="DLV9">
        <v>200</v>
      </c>
      <c r="DLW9" t="s">
        <v>16</v>
      </c>
      <c r="DLX9">
        <v>200</v>
      </c>
      <c r="DLY9" t="s">
        <v>16</v>
      </c>
      <c r="DLZ9">
        <v>200</v>
      </c>
      <c r="DMA9" t="s">
        <v>16</v>
      </c>
      <c r="DMB9">
        <v>200</v>
      </c>
      <c r="DMC9" t="s">
        <v>16</v>
      </c>
      <c r="DMD9">
        <v>200</v>
      </c>
      <c r="DME9" t="s">
        <v>16</v>
      </c>
      <c r="DMF9">
        <v>200</v>
      </c>
      <c r="DMG9" t="s">
        <v>16</v>
      </c>
      <c r="DMH9">
        <v>200</v>
      </c>
      <c r="DMI9" t="s">
        <v>16</v>
      </c>
      <c r="DMJ9">
        <v>200</v>
      </c>
      <c r="DMK9" t="s">
        <v>16</v>
      </c>
      <c r="DML9">
        <v>200</v>
      </c>
      <c r="DMM9" t="s">
        <v>16</v>
      </c>
      <c r="DMN9">
        <v>200</v>
      </c>
      <c r="DMO9" t="s">
        <v>16</v>
      </c>
      <c r="DMP9">
        <v>200</v>
      </c>
      <c r="DMQ9" t="s">
        <v>16</v>
      </c>
      <c r="DMR9">
        <v>200</v>
      </c>
      <c r="DMS9" t="s">
        <v>16</v>
      </c>
      <c r="DMT9">
        <v>200</v>
      </c>
      <c r="DMU9" t="s">
        <v>16</v>
      </c>
      <c r="DMV9">
        <v>200</v>
      </c>
      <c r="DMW9" t="s">
        <v>16</v>
      </c>
      <c r="DMX9">
        <v>200</v>
      </c>
      <c r="DMY9" t="s">
        <v>16</v>
      </c>
      <c r="DMZ9">
        <v>200</v>
      </c>
      <c r="DNA9" t="s">
        <v>16</v>
      </c>
      <c r="DNB9">
        <v>200</v>
      </c>
      <c r="DNC9" t="s">
        <v>16</v>
      </c>
      <c r="DND9">
        <v>200</v>
      </c>
      <c r="DNE9" t="s">
        <v>16</v>
      </c>
      <c r="DNF9">
        <v>200</v>
      </c>
      <c r="DNG9" t="s">
        <v>16</v>
      </c>
      <c r="DNH9">
        <v>200</v>
      </c>
      <c r="DNI9" t="s">
        <v>16</v>
      </c>
      <c r="DNJ9">
        <v>200</v>
      </c>
      <c r="DNK9" t="s">
        <v>16</v>
      </c>
      <c r="DNL9">
        <v>200</v>
      </c>
      <c r="DNM9" t="s">
        <v>16</v>
      </c>
      <c r="DNN9">
        <v>200</v>
      </c>
      <c r="DNO9" t="s">
        <v>16</v>
      </c>
      <c r="DNP9">
        <v>200</v>
      </c>
      <c r="DNQ9" t="s">
        <v>16</v>
      </c>
      <c r="DNR9">
        <v>200</v>
      </c>
      <c r="DNS9" t="s">
        <v>16</v>
      </c>
      <c r="DNT9">
        <v>200</v>
      </c>
      <c r="DNU9" t="s">
        <v>16</v>
      </c>
      <c r="DNV9">
        <v>200</v>
      </c>
      <c r="DNW9" t="s">
        <v>16</v>
      </c>
      <c r="DNX9">
        <v>200</v>
      </c>
      <c r="DNY9" t="s">
        <v>16</v>
      </c>
      <c r="DNZ9">
        <v>200</v>
      </c>
      <c r="DOA9" t="s">
        <v>16</v>
      </c>
      <c r="DOB9">
        <v>200</v>
      </c>
      <c r="DOC9" t="s">
        <v>16</v>
      </c>
      <c r="DOD9">
        <v>200</v>
      </c>
      <c r="DOE9" t="s">
        <v>16</v>
      </c>
      <c r="DOF9">
        <v>200</v>
      </c>
      <c r="DOG9" t="s">
        <v>16</v>
      </c>
      <c r="DOH9">
        <v>200</v>
      </c>
      <c r="DOI9" t="s">
        <v>16</v>
      </c>
      <c r="DOJ9">
        <v>200</v>
      </c>
      <c r="DOK9" t="s">
        <v>16</v>
      </c>
      <c r="DOL9">
        <v>200</v>
      </c>
      <c r="DOM9" t="s">
        <v>16</v>
      </c>
      <c r="DON9">
        <v>200</v>
      </c>
      <c r="DOO9" t="s">
        <v>16</v>
      </c>
      <c r="DOP9">
        <v>200</v>
      </c>
      <c r="DOQ9" t="s">
        <v>16</v>
      </c>
      <c r="DOR9">
        <v>200</v>
      </c>
      <c r="DOS9" t="s">
        <v>16</v>
      </c>
      <c r="DOT9">
        <v>200</v>
      </c>
      <c r="DOU9" t="s">
        <v>16</v>
      </c>
      <c r="DOV9">
        <v>200</v>
      </c>
      <c r="DOW9" t="s">
        <v>16</v>
      </c>
      <c r="DOX9">
        <v>200</v>
      </c>
      <c r="DOY9" t="s">
        <v>16</v>
      </c>
      <c r="DOZ9">
        <v>200</v>
      </c>
      <c r="DPA9" t="s">
        <v>16</v>
      </c>
      <c r="DPB9">
        <v>200</v>
      </c>
      <c r="DPC9" t="s">
        <v>16</v>
      </c>
      <c r="DPD9">
        <v>200</v>
      </c>
      <c r="DPE9" t="s">
        <v>16</v>
      </c>
      <c r="DPF9">
        <v>200</v>
      </c>
      <c r="DPG9" t="s">
        <v>16</v>
      </c>
      <c r="DPH9">
        <v>200</v>
      </c>
      <c r="DPI9" t="s">
        <v>16</v>
      </c>
      <c r="DPJ9">
        <v>200</v>
      </c>
      <c r="DPK9" t="s">
        <v>16</v>
      </c>
      <c r="DPL9">
        <v>200</v>
      </c>
      <c r="DPM9" t="s">
        <v>16</v>
      </c>
      <c r="DPN9">
        <v>200</v>
      </c>
      <c r="DPO9" t="s">
        <v>16</v>
      </c>
      <c r="DPP9">
        <v>200</v>
      </c>
      <c r="DPQ9" t="s">
        <v>16</v>
      </c>
      <c r="DPR9">
        <v>200</v>
      </c>
      <c r="DPS9" t="s">
        <v>16</v>
      </c>
      <c r="DPT9">
        <v>200</v>
      </c>
      <c r="DPU9" t="s">
        <v>16</v>
      </c>
      <c r="DPV9">
        <v>200</v>
      </c>
      <c r="DPW9" t="s">
        <v>16</v>
      </c>
      <c r="DPX9">
        <v>200</v>
      </c>
      <c r="DPY9" t="s">
        <v>16</v>
      </c>
      <c r="DPZ9">
        <v>200</v>
      </c>
      <c r="DQA9" t="s">
        <v>16</v>
      </c>
      <c r="DQB9">
        <v>200</v>
      </c>
      <c r="DQC9" t="s">
        <v>16</v>
      </c>
      <c r="DQD9">
        <v>200</v>
      </c>
      <c r="DQE9" t="s">
        <v>16</v>
      </c>
      <c r="DQF9">
        <v>200</v>
      </c>
      <c r="DQG9" t="s">
        <v>16</v>
      </c>
      <c r="DQH9">
        <v>200</v>
      </c>
      <c r="DQI9" t="s">
        <v>16</v>
      </c>
      <c r="DQJ9">
        <v>200</v>
      </c>
      <c r="DQK9" t="s">
        <v>16</v>
      </c>
      <c r="DQL9">
        <v>200</v>
      </c>
      <c r="DQM9" t="s">
        <v>16</v>
      </c>
      <c r="DQN9">
        <v>200</v>
      </c>
      <c r="DQO9" t="s">
        <v>16</v>
      </c>
      <c r="DQP9">
        <v>200</v>
      </c>
      <c r="DQQ9" t="s">
        <v>16</v>
      </c>
      <c r="DQR9">
        <v>200</v>
      </c>
      <c r="DQS9" t="s">
        <v>16</v>
      </c>
      <c r="DQT9">
        <v>200</v>
      </c>
      <c r="DQU9" t="s">
        <v>16</v>
      </c>
      <c r="DQV9">
        <v>200</v>
      </c>
      <c r="DQW9" t="s">
        <v>16</v>
      </c>
      <c r="DQX9">
        <v>200</v>
      </c>
      <c r="DQY9" t="s">
        <v>16</v>
      </c>
      <c r="DQZ9">
        <v>200</v>
      </c>
      <c r="DRA9" t="s">
        <v>16</v>
      </c>
      <c r="DRB9">
        <v>200</v>
      </c>
      <c r="DRC9" t="s">
        <v>16</v>
      </c>
      <c r="DRD9">
        <v>200</v>
      </c>
      <c r="DRE9" t="s">
        <v>16</v>
      </c>
      <c r="DRF9">
        <v>200</v>
      </c>
      <c r="DRG9" t="s">
        <v>16</v>
      </c>
      <c r="DRH9">
        <v>200</v>
      </c>
      <c r="DRI9" t="s">
        <v>16</v>
      </c>
      <c r="DRJ9">
        <v>200</v>
      </c>
      <c r="DRK9" t="s">
        <v>16</v>
      </c>
      <c r="DRL9">
        <v>200</v>
      </c>
      <c r="DRM9" t="s">
        <v>16</v>
      </c>
      <c r="DRN9">
        <v>200</v>
      </c>
      <c r="DRO9" t="s">
        <v>16</v>
      </c>
      <c r="DRP9">
        <v>200</v>
      </c>
      <c r="DRQ9" t="s">
        <v>16</v>
      </c>
      <c r="DRR9">
        <v>200</v>
      </c>
      <c r="DRS9" t="s">
        <v>16</v>
      </c>
      <c r="DRT9">
        <v>200</v>
      </c>
      <c r="DRU9" t="s">
        <v>16</v>
      </c>
      <c r="DRV9">
        <v>200</v>
      </c>
      <c r="DRW9" t="s">
        <v>16</v>
      </c>
      <c r="DRX9">
        <v>200</v>
      </c>
      <c r="DRY9" t="s">
        <v>16</v>
      </c>
      <c r="DRZ9">
        <v>200</v>
      </c>
      <c r="DSA9" t="s">
        <v>16</v>
      </c>
      <c r="DSB9">
        <v>200</v>
      </c>
      <c r="DSC9" t="s">
        <v>16</v>
      </c>
      <c r="DSD9">
        <v>200</v>
      </c>
      <c r="DSE9" t="s">
        <v>16</v>
      </c>
      <c r="DSF9">
        <v>200</v>
      </c>
      <c r="DSG9" t="s">
        <v>16</v>
      </c>
      <c r="DSH9">
        <v>200</v>
      </c>
      <c r="DSI9" t="s">
        <v>16</v>
      </c>
      <c r="DSJ9">
        <v>200</v>
      </c>
      <c r="DSK9" t="s">
        <v>16</v>
      </c>
      <c r="DSL9">
        <v>200</v>
      </c>
      <c r="DSM9" t="s">
        <v>16</v>
      </c>
      <c r="DSN9">
        <v>200</v>
      </c>
      <c r="DSO9" t="s">
        <v>16</v>
      </c>
      <c r="DSP9">
        <v>200</v>
      </c>
      <c r="DSQ9" t="s">
        <v>16</v>
      </c>
      <c r="DSR9">
        <v>200</v>
      </c>
      <c r="DSS9" t="s">
        <v>16</v>
      </c>
      <c r="DST9">
        <v>200</v>
      </c>
      <c r="DSU9" t="s">
        <v>16</v>
      </c>
      <c r="DSV9">
        <v>200</v>
      </c>
      <c r="DSW9" t="s">
        <v>16</v>
      </c>
      <c r="DSX9">
        <v>200</v>
      </c>
      <c r="DSY9" t="s">
        <v>16</v>
      </c>
      <c r="DSZ9">
        <v>200</v>
      </c>
      <c r="DTA9" t="s">
        <v>16</v>
      </c>
      <c r="DTB9">
        <v>200</v>
      </c>
      <c r="DTC9" t="s">
        <v>16</v>
      </c>
      <c r="DTD9">
        <v>200</v>
      </c>
      <c r="DTE9" t="s">
        <v>16</v>
      </c>
      <c r="DTF9">
        <v>200</v>
      </c>
      <c r="DTG9" t="s">
        <v>16</v>
      </c>
      <c r="DTH9">
        <v>200</v>
      </c>
      <c r="DTI9" t="s">
        <v>16</v>
      </c>
      <c r="DTJ9">
        <v>200</v>
      </c>
      <c r="DTK9" t="s">
        <v>16</v>
      </c>
      <c r="DTL9">
        <v>200</v>
      </c>
      <c r="DTM9" t="s">
        <v>16</v>
      </c>
      <c r="DTN9">
        <v>200</v>
      </c>
      <c r="DTO9" t="s">
        <v>16</v>
      </c>
      <c r="DTP9">
        <v>200</v>
      </c>
      <c r="DTQ9" t="s">
        <v>16</v>
      </c>
      <c r="DTR9">
        <v>200</v>
      </c>
      <c r="DTS9" t="s">
        <v>16</v>
      </c>
      <c r="DTT9">
        <v>200</v>
      </c>
      <c r="DTU9" t="s">
        <v>16</v>
      </c>
      <c r="DTV9">
        <v>200</v>
      </c>
      <c r="DTW9" t="s">
        <v>16</v>
      </c>
      <c r="DTX9">
        <v>200</v>
      </c>
      <c r="DTY9" t="s">
        <v>16</v>
      </c>
      <c r="DTZ9">
        <v>200</v>
      </c>
      <c r="DUA9" t="s">
        <v>16</v>
      </c>
      <c r="DUB9">
        <v>200</v>
      </c>
      <c r="DUC9" t="s">
        <v>16</v>
      </c>
      <c r="DUD9">
        <v>200</v>
      </c>
      <c r="DUE9" t="s">
        <v>16</v>
      </c>
      <c r="DUF9">
        <v>200</v>
      </c>
      <c r="DUG9" t="s">
        <v>16</v>
      </c>
      <c r="DUH9">
        <v>200</v>
      </c>
      <c r="DUI9" t="s">
        <v>16</v>
      </c>
      <c r="DUJ9">
        <v>200</v>
      </c>
      <c r="DUK9" t="s">
        <v>16</v>
      </c>
      <c r="DUL9">
        <v>200</v>
      </c>
      <c r="DUM9" t="s">
        <v>16</v>
      </c>
      <c r="DUN9">
        <v>200</v>
      </c>
      <c r="DUO9" t="s">
        <v>16</v>
      </c>
      <c r="DUP9">
        <v>200</v>
      </c>
      <c r="DUQ9" t="s">
        <v>16</v>
      </c>
      <c r="DUR9">
        <v>200</v>
      </c>
      <c r="DUS9" t="s">
        <v>16</v>
      </c>
      <c r="DUT9">
        <v>200</v>
      </c>
      <c r="DUU9" t="s">
        <v>16</v>
      </c>
      <c r="DUV9">
        <v>200</v>
      </c>
      <c r="DUW9" t="s">
        <v>16</v>
      </c>
      <c r="DUX9">
        <v>200</v>
      </c>
      <c r="DUY9" t="s">
        <v>16</v>
      </c>
      <c r="DUZ9">
        <v>200</v>
      </c>
      <c r="DVA9" t="s">
        <v>16</v>
      </c>
      <c r="DVB9">
        <v>200</v>
      </c>
      <c r="DVC9" t="s">
        <v>16</v>
      </c>
      <c r="DVD9">
        <v>200</v>
      </c>
      <c r="DVE9" t="s">
        <v>16</v>
      </c>
      <c r="DVF9">
        <v>200</v>
      </c>
      <c r="DVG9" t="s">
        <v>16</v>
      </c>
      <c r="DVH9">
        <v>200</v>
      </c>
      <c r="DVI9" t="s">
        <v>16</v>
      </c>
      <c r="DVJ9">
        <v>200</v>
      </c>
      <c r="DVK9" t="s">
        <v>16</v>
      </c>
      <c r="DVL9">
        <v>200</v>
      </c>
      <c r="DVM9" t="s">
        <v>16</v>
      </c>
      <c r="DVN9">
        <v>200</v>
      </c>
      <c r="DVO9" t="s">
        <v>16</v>
      </c>
      <c r="DVP9">
        <v>200</v>
      </c>
      <c r="DVQ9" t="s">
        <v>16</v>
      </c>
      <c r="DVR9">
        <v>200</v>
      </c>
      <c r="DVS9" t="s">
        <v>16</v>
      </c>
      <c r="DVT9">
        <v>200</v>
      </c>
      <c r="DVU9" t="s">
        <v>16</v>
      </c>
      <c r="DVV9">
        <v>200</v>
      </c>
      <c r="DVW9" t="s">
        <v>16</v>
      </c>
      <c r="DVX9">
        <v>200</v>
      </c>
      <c r="DVY9" t="s">
        <v>16</v>
      </c>
      <c r="DVZ9">
        <v>200</v>
      </c>
      <c r="DWA9" t="s">
        <v>16</v>
      </c>
      <c r="DWB9">
        <v>200</v>
      </c>
      <c r="DWC9" t="s">
        <v>16</v>
      </c>
      <c r="DWD9">
        <v>200</v>
      </c>
      <c r="DWE9" t="s">
        <v>16</v>
      </c>
      <c r="DWF9">
        <v>200</v>
      </c>
      <c r="DWG9" t="s">
        <v>16</v>
      </c>
      <c r="DWH9">
        <v>200</v>
      </c>
      <c r="DWI9" t="s">
        <v>16</v>
      </c>
      <c r="DWJ9">
        <v>200</v>
      </c>
      <c r="DWK9" t="s">
        <v>16</v>
      </c>
      <c r="DWL9">
        <v>200</v>
      </c>
      <c r="DWM9" t="s">
        <v>16</v>
      </c>
      <c r="DWN9">
        <v>200</v>
      </c>
      <c r="DWO9" t="s">
        <v>16</v>
      </c>
      <c r="DWP9">
        <v>200</v>
      </c>
      <c r="DWQ9" t="s">
        <v>16</v>
      </c>
      <c r="DWR9">
        <v>200</v>
      </c>
      <c r="DWS9" t="s">
        <v>16</v>
      </c>
      <c r="DWT9">
        <v>200</v>
      </c>
      <c r="DWU9" t="s">
        <v>16</v>
      </c>
      <c r="DWV9">
        <v>200</v>
      </c>
      <c r="DWW9" t="s">
        <v>16</v>
      </c>
      <c r="DWX9">
        <v>200</v>
      </c>
      <c r="DWY9" t="s">
        <v>16</v>
      </c>
      <c r="DWZ9">
        <v>200</v>
      </c>
      <c r="DXA9" t="s">
        <v>16</v>
      </c>
      <c r="DXB9">
        <v>200</v>
      </c>
      <c r="DXC9" t="s">
        <v>16</v>
      </c>
      <c r="DXD9">
        <v>200</v>
      </c>
      <c r="DXE9" t="s">
        <v>16</v>
      </c>
      <c r="DXF9">
        <v>200</v>
      </c>
      <c r="DXG9" t="s">
        <v>16</v>
      </c>
      <c r="DXH9">
        <v>200</v>
      </c>
      <c r="DXI9" t="s">
        <v>16</v>
      </c>
      <c r="DXJ9">
        <v>200</v>
      </c>
      <c r="DXK9" t="s">
        <v>16</v>
      </c>
      <c r="DXL9">
        <v>200</v>
      </c>
      <c r="DXM9" t="s">
        <v>16</v>
      </c>
      <c r="DXN9">
        <v>200</v>
      </c>
      <c r="DXO9" t="s">
        <v>16</v>
      </c>
      <c r="DXP9">
        <v>200</v>
      </c>
      <c r="DXQ9" t="s">
        <v>16</v>
      </c>
      <c r="DXR9">
        <v>200</v>
      </c>
      <c r="DXS9" t="s">
        <v>16</v>
      </c>
      <c r="DXT9">
        <v>200</v>
      </c>
      <c r="DXU9" t="s">
        <v>16</v>
      </c>
      <c r="DXV9">
        <v>200</v>
      </c>
      <c r="DXW9" t="s">
        <v>16</v>
      </c>
      <c r="DXX9">
        <v>200</v>
      </c>
      <c r="DXY9" t="s">
        <v>16</v>
      </c>
      <c r="DXZ9">
        <v>200</v>
      </c>
      <c r="DYA9" t="s">
        <v>16</v>
      </c>
      <c r="DYB9">
        <v>200</v>
      </c>
      <c r="DYC9" t="s">
        <v>16</v>
      </c>
      <c r="DYD9">
        <v>200</v>
      </c>
      <c r="DYE9" t="s">
        <v>16</v>
      </c>
      <c r="DYF9">
        <v>200</v>
      </c>
      <c r="DYG9" t="s">
        <v>16</v>
      </c>
      <c r="DYH9">
        <v>200</v>
      </c>
      <c r="DYI9" t="s">
        <v>16</v>
      </c>
      <c r="DYJ9">
        <v>200</v>
      </c>
      <c r="DYK9" t="s">
        <v>16</v>
      </c>
      <c r="DYL9">
        <v>200</v>
      </c>
      <c r="DYM9" t="s">
        <v>16</v>
      </c>
      <c r="DYN9">
        <v>200</v>
      </c>
      <c r="DYO9" t="s">
        <v>16</v>
      </c>
      <c r="DYP9">
        <v>200</v>
      </c>
      <c r="DYQ9" t="s">
        <v>16</v>
      </c>
      <c r="DYR9">
        <v>200</v>
      </c>
      <c r="DYS9" t="s">
        <v>16</v>
      </c>
      <c r="DYT9">
        <v>200</v>
      </c>
      <c r="DYU9" t="s">
        <v>16</v>
      </c>
      <c r="DYV9">
        <v>200</v>
      </c>
      <c r="DYW9" t="s">
        <v>16</v>
      </c>
      <c r="DYX9">
        <v>200</v>
      </c>
      <c r="DYY9" t="s">
        <v>16</v>
      </c>
      <c r="DYZ9">
        <v>200</v>
      </c>
      <c r="DZA9" t="s">
        <v>16</v>
      </c>
      <c r="DZB9">
        <v>200</v>
      </c>
      <c r="DZC9" t="s">
        <v>16</v>
      </c>
      <c r="DZD9">
        <v>200</v>
      </c>
      <c r="DZE9" t="s">
        <v>16</v>
      </c>
      <c r="DZF9">
        <v>200</v>
      </c>
      <c r="DZG9" t="s">
        <v>16</v>
      </c>
      <c r="DZH9">
        <v>200</v>
      </c>
      <c r="DZI9" t="s">
        <v>16</v>
      </c>
      <c r="DZJ9">
        <v>200</v>
      </c>
      <c r="DZK9" t="s">
        <v>16</v>
      </c>
      <c r="DZL9">
        <v>200</v>
      </c>
      <c r="DZM9" t="s">
        <v>16</v>
      </c>
      <c r="DZN9">
        <v>200</v>
      </c>
      <c r="DZO9" t="s">
        <v>16</v>
      </c>
      <c r="DZP9">
        <v>200</v>
      </c>
      <c r="DZQ9" t="s">
        <v>16</v>
      </c>
      <c r="DZR9">
        <v>200</v>
      </c>
      <c r="DZS9" t="s">
        <v>16</v>
      </c>
      <c r="DZT9">
        <v>200</v>
      </c>
      <c r="DZU9" t="s">
        <v>16</v>
      </c>
      <c r="DZV9">
        <v>200</v>
      </c>
      <c r="DZW9" t="s">
        <v>16</v>
      </c>
      <c r="DZX9">
        <v>200</v>
      </c>
      <c r="DZY9" t="s">
        <v>16</v>
      </c>
      <c r="DZZ9">
        <v>200</v>
      </c>
      <c r="EAA9" t="s">
        <v>16</v>
      </c>
      <c r="EAB9">
        <v>200</v>
      </c>
      <c r="EAC9" t="s">
        <v>16</v>
      </c>
      <c r="EAD9">
        <v>200</v>
      </c>
      <c r="EAE9" t="s">
        <v>16</v>
      </c>
      <c r="EAF9">
        <v>200</v>
      </c>
      <c r="EAG9" t="s">
        <v>16</v>
      </c>
      <c r="EAH9">
        <v>200</v>
      </c>
      <c r="EAI9" t="s">
        <v>16</v>
      </c>
      <c r="EAJ9">
        <v>200</v>
      </c>
      <c r="EAK9" t="s">
        <v>16</v>
      </c>
      <c r="EAL9">
        <v>200</v>
      </c>
      <c r="EAM9" t="s">
        <v>16</v>
      </c>
      <c r="EAN9">
        <v>200</v>
      </c>
      <c r="EAO9" t="s">
        <v>16</v>
      </c>
      <c r="EAP9">
        <v>200</v>
      </c>
      <c r="EAQ9" t="s">
        <v>16</v>
      </c>
      <c r="EAR9">
        <v>200</v>
      </c>
      <c r="EAS9" t="s">
        <v>16</v>
      </c>
      <c r="EAT9">
        <v>200</v>
      </c>
      <c r="EAU9" t="s">
        <v>16</v>
      </c>
      <c r="EAV9">
        <v>200</v>
      </c>
      <c r="EAW9" t="s">
        <v>16</v>
      </c>
      <c r="EAX9">
        <v>200</v>
      </c>
      <c r="EAY9" t="s">
        <v>16</v>
      </c>
      <c r="EAZ9">
        <v>200</v>
      </c>
      <c r="EBA9" t="s">
        <v>16</v>
      </c>
      <c r="EBB9">
        <v>200</v>
      </c>
      <c r="EBC9" t="s">
        <v>16</v>
      </c>
      <c r="EBD9">
        <v>200</v>
      </c>
      <c r="EBE9" t="s">
        <v>16</v>
      </c>
      <c r="EBF9">
        <v>200</v>
      </c>
      <c r="EBG9" t="s">
        <v>16</v>
      </c>
      <c r="EBH9">
        <v>200</v>
      </c>
      <c r="EBI9" t="s">
        <v>16</v>
      </c>
      <c r="EBJ9">
        <v>200</v>
      </c>
      <c r="EBK9" t="s">
        <v>16</v>
      </c>
      <c r="EBL9">
        <v>200</v>
      </c>
      <c r="EBM9" t="s">
        <v>16</v>
      </c>
      <c r="EBN9">
        <v>200</v>
      </c>
      <c r="EBO9" t="s">
        <v>16</v>
      </c>
      <c r="EBP9">
        <v>200</v>
      </c>
      <c r="EBQ9" t="s">
        <v>16</v>
      </c>
      <c r="EBR9">
        <v>200</v>
      </c>
      <c r="EBS9" t="s">
        <v>16</v>
      </c>
      <c r="EBT9">
        <v>200</v>
      </c>
      <c r="EBU9" t="s">
        <v>16</v>
      </c>
      <c r="EBV9">
        <v>200</v>
      </c>
      <c r="EBW9" t="s">
        <v>16</v>
      </c>
      <c r="EBX9">
        <v>200</v>
      </c>
      <c r="EBY9" t="s">
        <v>16</v>
      </c>
      <c r="EBZ9">
        <v>200</v>
      </c>
      <c r="ECA9" t="s">
        <v>16</v>
      </c>
      <c r="ECB9">
        <v>200</v>
      </c>
      <c r="ECC9" t="s">
        <v>16</v>
      </c>
      <c r="ECD9">
        <v>200</v>
      </c>
      <c r="ECE9" t="s">
        <v>16</v>
      </c>
      <c r="ECF9">
        <v>200</v>
      </c>
      <c r="ECG9" t="s">
        <v>16</v>
      </c>
      <c r="ECH9">
        <v>200</v>
      </c>
      <c r="ECI9" t="s">
        <v>16</v>
      </c>
      <c r="ECJ9">
        <v>200</v>
      </c>
      <c r="ECK9" t="s">
        <v>16</v>
      </c>
      <c r="ECL9">
        <v>200</v>
      </c>
      <c r="ECM9" t="s">
        <v>16</v>
      </c>
      <c r="ECN9">
        <v>200</v>
      </c>
      <c r="ECO9" t="s">
        <v>16</v>
      </c>
      <c r="ECP9">
        <v>200</v>
      </c>
      <c r="ECQ9" t="s">
        <v>16</v>
      </c>
      <c r="ECR9">
        <v>200</v>
      </c>
      <c r="ECS9" t="s">
        <v>16</v>
      </c>
      <c r="ECT9">
        <v>200</v>
      </c>
      <c r="ECU9" t="s">
        <v>16</v>
      </c>
      <c r="ECV9">
        <v>200</v>
      </c>
      <c r="ECW9" t="s">
        <v>16</v>
      </c>
      <c r="ECX9">
        <v>200</v>
      </c>
      <c r="ECY9" t="s">
        <v>16</v>
      </c>
      <c r="ECZ9">
        <v>200</v>
      </c>
      <c r="EDA9" t="s">
        <v>16</v>
      </c>
      <c r="EDB9">
        <v>200</v>
      </c>
      <c r="EDC9" t="s">
        <v>16</v>
      </c>
      <c r="EDD9">
        <v>200</v>
      </c>
      <c r="EDE9" t="s">
        <v>16</v>
      </c>
      <c r="EDF9">
        <v>200</v>
      </c>
      <c r="EDG9" t="s">
        <v>16</v>
      </c>
      <c r="EDH9">
        <v>200</v>
      </c>
      <c r="EDI9" t="s">
        <v>16</v>
      </c>
      <c r="EDJ9">
        <v>200</v>
      </c>
      <c r="EDK9" t="s">
        <v>16</v>
      </c>
      <c r="EDL9">
        <v>200</v>
      </c>
      <c r="EDM9" t="s">
        <v>16</v>
      </c>
      <c r="EDN9">
        <v>200</v>
      </c>
      <c r="EDO9" t="s">
        <v>16</v>
      </c>
      <c r="EDP9">
        <v>200</v>
      </c>
      <c r="EDQ9" t="s">
        <v>16</v>
      </c>
      <c r="EDR9">
        <v>200</v>
      </c>
      <c r="EDS9" t="s">
        <v>16</v>
      </c>
      <c r="EDT9">
        <v>200</v>
      </c>
      <c r="EDU9" t="s">
        <v>16</v>
      </c>
      <c r="EDV9">
        <v>200</v>
      </c>
      <c r="EDW9" t="s">
        <v>16</v>
      </c>
      <c r="EDX9">
        <v>200</v>
      </c>
      <c r="EDY9" t="s">
        <v>16</v>
      </c>
      <c r="EDZ9">
        <v>200</v>
      </c>
      <c r="EEA9" t="s">
        <v>16</v>
      </c>
      <c r="EEB9">
        <v>200</v>
      </c>
      <c r="EEC9" t="s">
        <v>16</v>
      </c>
      <c r="EED9">
        <v>200</v>
      </c>
      <c r="EEE9" t="s">
        <v>16</v>
      </c>
      <c r="EEF9">
        <v>200</v>
      </c>
      <c r="EEG9" t="s">
        <v>16</v>
      </c>
      <c r="EEH9">
        <v>200</v>
      </c>
      <c r="EEI9" t="s">
        <v>16</v>
      </c>
      <c r="EEJ9">
        <v>200</v>
      </c>
      <c r="EEK9" t="s">
        <v>16</v>
      </c>
      <c r="EEL9">
        <v>200</v>
      </c>
      <c r="EEM9" t="s">
        <v>16</v>
      </c>
      <c r="EEN9">
        <v>200</v>
      </c>
      <c r="EEO9" t="s">
        <v>16</v>
      </c>
      <c r="EEP9">
        <v>200</v>
      </c>
      <c r="EEQ9" t="s">
        <v>16</v>
      </c>
      <c r="EER9">
        <v>200</v>
      </c>
      <c r="EES9" t="s">
        <v>16</v>
      </c>
      <c r="EET9">
        <v>200</v>
      </c>
      <c r="EEU9" t="s">
        <v>16</v>
      </c>
      <c r="EEV9">
        <v>200</v>
      </c>
      <c r="EEW9" t="s">
        <v>16</v>
      </c>
      <c r="EEX9">
        <v>200</v>
      </c>
      <c r="EEY9" t="s">
        <v>16</v>
      </c>
      <c r="EEZ9">
        <v>200</v>
      </c>
      <c r="EFA9" t="s">
        <v>16</v>
      </c>
      <c r="EFB9">
        <v>200</v>
      </c>
      <c r="EFC9" t="s">
        <v>16</v>
      </c>
      <c r="EFD9">
        <v>200</v>
      </c>
      <c r="EFE9" t="s">
        <v>16</v>
      </c>
      <c r="EFF9">
        <v>200</v>
      </c>
      <c r="EFG9" t="s">
        <v>16</v>
      </c>
      <c r="EFH9">
        <v>200</v>
      </c>
      <c r="EFI9" t="s">
        <v>16</v>
      </c>
      <c r="EFJ9">
        <v>200</v>
      </c>
      <c r="EFK9" t="s">
        <v>16</v>
      </c>
      <c r="EFL9">
        <v>200</v>
      </c>
      <c r="EFM9" t="s">
        <v>16</v>
      </c>
      <c r="EFN9">
        <v>200</v>
      </c>
      <c r="EFO9" t="s">
        <v>16</v>
      </c>
      <c r="EFP9">
        <v>200</v>
      </c>
      <c r="EFQ9" t="s">
        <v>16</v>
      </c>
      <c r="EFR9">
        <v>200</v>
      </c>
      <c r="EFS9" t="s">
        <v>16</v>
      </c>
      <c r="EFT9">
        <v>200</v>
      </c>
      <c r="EFU9" t="s">
        <v>16</v>
      </c>
      <c r="EFV9">
        <v>200</v>
      </c>
      <c r="EFW9" t="s">
        <v>16</v>
      </c>
      <c r="EFX9">
        <v>200</v>
      </c>
      <c r="EFY9" t="s">
        <v>16</v>
      </c>
      <c r="EFZ9">
        <v>200</v>
      </c>
      <c r="EGA9" t="s">
        <v>16</v>
      </c>
      <c r="EGB9">
        <v>200</v>
      </c>
      <c r="EGC9" t="s">
        <v>16</v>
      </c>
      <c r="EGD9">
        <v>200</v>
      </c>
      <c r="EGE9" t="s">
        <v>16</v>
      </c>
      <c r="EGF9">
        <v>200</v>
      </c>
      <c r="EGG9" t="s">
        <v>16</v>
      </c>
      <c r="EGH9">
        <v>200</v>
      </c>
      <c r="EGI9" t="s">
        <v>16</v>
      </c>
      <c r="EGJ9">
        <v>200</v>
      </c>
      <c r="EGK9" t="s">
        <v>16</v>
      </c>
      <c r="EGL9">
        <v>200</v>
      </c>
      <c r="EGM9" t="s">
        <v>16</v>
      </c>
      <c r="EGN9">
        <v>200</v>
      </c>
      <c r="EGO9" t="s">
        <v>16</v>
      </c>
      <c r="EGP9">
        <v>200</v>
      </c>
      <c r="EGQ9" t="s">
        <v>16</v>
      </c>
      <c r="EGR9">
        <v>200</v>
      </c>
      <c r="EGS9" t="s">
        <v>16</v>
      </c>
      <c r="EGT9">
        <v>200</v>
      </c>
      <c r="EGU9" t="s">
        <v>16</v>
      </c>
      <c r="EGV9">
        <v>200</v>
      </c>
      <c r="EGW9" t="s">
        <v>16</v>
      </c>
      <c r="EGX9">
        <v>200</v>
      </c>
      <c r="EGY9" t="s">
        <v>16</v>
      </c>
      <c r="EGZ9">
        <v>200</v>
      </c>
      <c r="EHA9" t="s">
        <v>16</v>
      </c>
      <c r="EHB9">
        <v>200</v>
      </c>
      <c r="EHC9" t="s">
        <v>16</v>
      </c>
      <c r="EHD9">
        <v>200</v>
      </c>
      <c r="EHE9" t="s">
        <v>16</v>
      </c>
      <c r="EHF9">
        <v>200</v>
      </c>
      <c r="EHG9" t="s">
        <v>16</v>
      </c>
      <c r="EHH9">
        <v>200</v>
      </c>
      <c r="EHI9" t="s">
        <v>16</v>
      </c>
      <c r="EHJ9">
        <v>200</v>
      </c>
      <c r="EHK9" t="s">
        <v>16</v>
      </c>
      <c r="EHL9">
        <v>200</v>
      </c>
      <c r="EHM9" t="s">
        <v>16</v>
      </c>
      <c r="EHN9">
        <v>200</v>
      </c>
      <c r="EHO9" t="s">
        <v>16</v>
      </c>
      <c r="EHP9">
        <v>200</v>
      </c>
      <c r="EHQ9" t="s">
        <v>16</v>
      </c>
      <c r="EHR9">
        <v>200</v>
      </c>
      <c r="EHS9" t="s">
        <v>16</v>
      </c>
      <c r="EHT9">
        <v>200</v>
      </c>
      <c r="EHU9" t="s">
        <v>16</v>
      </c>
      <c r="EHV9">
        <v>200</v>
      </c>
      <c r="EHW9" t="s">
        <v>16</v>
      </c>
      <c r="EHX9">
        <v>200</v>
      </c>
      <c r="EHY9" t="s">
        <v>16</v>
      </c>
      <c r="EHZ9">
        <v>200</v>
      </c>
      <c r="EIA9" t="s">
        <v>16</v>
      </c>
      <c r="EIB9">
        <v>200</v>
      </c>
      <c r="EIC9" t="s">
        <v>16</v>
      </c>
      <c r="EID9">
        <v>200</v>
      </c>
      <c r="EIE9" t="s">
        <v>16</v>
      </c>
      <c r="EIF9">
        <v>200</v>
      </c>
      <c r="EIG9" t="s">
        <v>16</v>
      </c>
      <c r="EIH9">
        <v>200</v>
      </c>
      <c r="EII9" t="s">
        <v>16</v>
      </c>
      <c r="EIJ9">
        <v>200</v>
      </c>
      <c r="EIK9" t="s">
        <v>16</v>
      </c>
      <c r="EIL9">
        <v>200</v>
      </c>
      <c r="EIM9" t="s">
        <v>16</v>
      </c>
      <c r="EIN9">
        <v>200</v>
      </c>
      <c r="EIO9" t="s">
        <v>16</v>
      </c>
      <c r="EIP9">
        <v>200</v>
      </c>
      <c r="EIQ9" t="s">
        <v>16</v>
      </c>
      <c r="EIR9">
        <v>200</v>
      </c>
      <c r="EIS9" t="s">
        <v>16</v>
      </c>
      <c r="EIT9">
        <v>200</v>
      </c>
      <c r="EIU9" t="s">
        <v>16</v>
      </c>
      <c r="EIV9">
        <v>200</v>
      </c>
      <c r="EIW9" t="s">
        <v>16</v>
      </c>
      <c r="EIX9">
        <v>200</v>
      </c>
      <c r="EIY9" t="s">
        <v>16</v>
      </c>
      <c r="EIZ9">
        <v>200</v>
      </c>
      <c r="EJA9" t="s">
        <v>16</v>
      </c>
      <c r="EJB9">
        <v>200</v>
      </c>
      <c r="EJC9" t="s">
        <v>16</v>
      </c>
      <c r="EJD9">
        <v>200</v>
      </c>
      <c r="EJE9" t="s">
        <v>16</v>
      </c>
      <c r="EJF9">
        <v>200</v>
      </c>
      <c r="EJG9" t="s">
        <v>16</v>
      </c>
      <c r="EJH9">
        <v>200</v>
      </c>
      <c r="EJI9" t="s">
        <v>16</v>
      </c>
      <c r="EJJ9">
        <v>200</v>
      </c>
      <c r="EJK9" t="s">
        <v>16</v>
      </c>
      <c r="EJL9">
        <v>200</v>
      </c>
      <c r="EJM9" t="s">
        <v>16</v>
      </c>
      <c r="EJN9">
        <v>200</v>
      </c>
      <c r="EJO9" t="s">
        <v>16</v>
      </c>
      <c r="EJP9">
        <v>200</v>
      </c>
      <c r="EJQ9" t="s">
        <v>16</v>
      </c>
      <c r="EJR9">
        <v>200</v>
      </c>
      <c r="EJS9" t="s">
        <v>16</v>
      </c>
      <c r="EJT9">
        <v>200</v>
      </c>
      <c r="EJU9" t="s">
        <v>16</v>
      </c>
      <c r="EJV9">
        <v>200</v>
      </c>
      <c r="EJW9" t="s">
        <v>16</v>
      </c>
      <c r="EJX9">
        <v>200</v>
      </c>
      <c r="EJY9" t="s">
        <v>16</v>
      </c>
      <c r="EJZ9">
        <v>200</v>
      </c>
      <c r="EKA9" t="s">
        <v>16</v>
      </c>
      <c r="EKB9">
        <v>200</v>
      </c>
      <c r="EKC9" t="s">
        <v>16</v>
      </c>
      <c r="EKD9">
        <v>200</v>
      </c>
      <c r="EKE9" t="s">
        <v>16</v>
      </c>
      <c r="EKF9">
        <v>200</v>
      </c>
      <c r="EKG9" t="s">
        <v>16</v>
      </c>
      <c r="EKH9">
        <v>200</v>
      </c>
      <c r="EKI9" t="s">
        <v>16</v>
      </c>
      <c r="EKJ9">
        <v>200</v>
      </c>
      <c r="EKK9" t="s">
        <v>16</v>
      </c>
      <c r="EKL9">
        <v>200</v>
      </c>
      <c r="EKM9" t="s">
        <v>16</v>
      </c>
      <c r="EKN9">
        <v>200</v>
      </c>
      <c r="EKO9" t="s">
        <v>16</v>
      </c>
      <c r="EKP9">
        <v>200</v>
      </c>
      <c r="EKQ9" t="s">
        <v>16</v>
      </c>
      <c r="EKR9">
        <v>200</v>
      </c>
      <c r="EKS9" t="s">
        <v>16</v>
      </c>
      <c r="EKT9">
        <v>200</v>
      </c>
      <c r="EKU9" t="s">
        <v>16</v>
      </c>
      <c r="EKV9">
        <v>200</v>
      </c>
      <c r="EKW9" t="s">
        <v>16</v>
      </c>
      <c r="EKX9">
        <v>200</v>
      </c>
      <c r="EKY9" t="s">
        <v>16</v>
      </c>
      <c r="EKZ9">
        <v>200</v>
      </c>
      <c r="ELA9" t="s">
        <v>16</v>
      </c>
      <c r="ELB9">
        <v>200</v>
      </c>
      <c r="ELC9" t="s">
        <v>16</v>
      </c>
      <c r="ELD9">
        <v>200</v>
      </c>
      <c r="ELE9" t="s">
        <v>16</v>
      </c>
      <c r="ELF9">
        <v>200</v>
      </c>
      <c r="ELG9" t="s">
        <v>16</v>
      </c>
      <c r="ELH9">
        <v>200</v>
      </c>
      <c r="ELI9" t="s">
        <v>16</v>
      </c>
      <c r="ELJ9">
        <v>200</v>
      </c>
      <c r="ELK9" t="s">
        <v>16</v>
      </c>
      <c r="ELL9">
        <v>200</v>
      </c>
      <c r="ELM9" t="s">
        <v>16</v>
      </c>
      <c r="ELN9">
        <v>200</v>
      </c>
      <c r="ELO9" t="s">
        <v>16</v>
      </c>
      <c r="ELP9">
        <v>200</v>
      </c>
      <c r="ELQ9" t="s">
        <v>16</v>
      </c>
      <c r="ELR9">
        <v>200</v>
      </c>
      <c r="ELS9" t="s">
        <v>16</v>
      </c>
      <c r="ELT9">
        <v>200</v>
      </c>
      <c r="ELU9" t="s">
        <v>16</v>
      </c>
      <c r="ELV9">
        <v>200</v>
      </c>
      <c r="ELW9" t="s">
        <v>16</v>
      </c>
      <c r="ELX9">
        <v>200</v>
      </c>
      <c r="ELY9" t="s">
        <v>16</v>
      </c>
      <c r="ELZ9">
        <v>200</v>
      </c>
      <c r="EMA9" t="s">
        <v>16</v>
      </c>
      <c r="EMB9">
        <v>200</v>
      </c>
      <c r="EMC9" t="s">
        <v>16</v>
      </c>
      <c r="EMD9">
        <v>200</v>
      </c>
      <c r="EME9" t="s">
        <v>16</v>
      </c>
      <c r="EMF9">
        <v>200</v>
      </c>
      <c r="EMG9" t="s">
        <v>16</v>
      </c>
      <c r="EMH9">
        <v>200</v>
      </c>
      <c r="EMI9" t="s">
        <v>16</v>
      </c>
      <c r="EMJ9">
        <v>200</v>
      </c>
      <c r="EMK9" t="s">
        <v>16</v>
      </c>
      <c r="EML9">
        <v>200</v>
      </c>
      <c r="EMM9" t="s">
        <v>16</v>
      </c>
      <c r="EMN9">
        <v>200</v>
      </c>
      <c r="EMO9" t="s">
        <v>16</v>
      </c>
      <c r="EMP9">
        <v>200</v>
      </c>
      <c r="EMQ9" t="s">
        <v>16</v>
      </c>
      <c r="EMR9">
        <v>200</v>
      </c>
      <c r="EMS9" t="s">
        <v>16</v>
      </c>
      <c r="EMT9">
        <v>200</v>
      </c>
      <c r="EMU9" t="s">
        <v>16</v>
      </c>
      <c r="EMV9">
        <v>200</v>
      </c>
      <c r="EMW9" t="s">
        <v>16</v>
      </c>
      <c r="EMX9">
        <v>200</v>
      </c>
      <c r="EMY9" t="s">
        <v>16</v>
      </c>
      <c r="EMZ9">
        <v>200</v>
      </c>
      <c r="ENA9" t="s">
        <v>16</v>
      </c>
      <c r="ENB9">
        <v>200</v>
      </c>
      <c r="ENC9" t="s">
        <v>16</v>
      </c>
      <c r="END9">
        <v>200</v>
      </c>
      <c r="ENE9" t="s">
        <v>16</v>
      </c>
      <c r="ENF9">
        <v>200</v>
      </c>
      <c r="ENG9" t="s">
        <v>16</v>
      </c>
      <c r="ENH9">
        <v>200</v>
      </c>
      <c r="ENI9" t="s">
        <v>16</v>
      </c>
      <c r="ENJ9">
        <v>200</v>
      </c>
      <c r="ENK9" t="s">
        <v>16</v>
      </c>
      <c r="ENL9">
        <v>200</v>
      </c>
      <c r="ENM9" t="s">
        <v>16</v>
      </c>
      <c r="ENN9">
        <v>200</v>
      </c>
      <c r="ENO9" t="s">
        <v>16</v>
      </c>
      <c r="ENP9">
        <v>200</v>
      </c>
      <c r="ENQ9" t="s">
        <v>16</v>
      </c>
      <c r="ENR9">
        <v>200</v>
      </c>
      <c r="ENS9" t="s">
        <v>16</v>
      </c>
      <c r="ENT9">
        <v>200</v>
      </c>
      <c r="ENU9" t="s">
        <v>16</v>
      </c>
      <c r="ENV9">
        <v>200</v>
      </c>
      <c r="ENW9" t="s">
        <v>16</v>
      </c>
      <c r="ENX9">
        <v>200</v>
      </c>
      <c r="ENY9" t="s">
        <v>16</v>
      </c>
      <c r="ENZ9">
        <v>200</v>
      </c>
      <c r="EOA9" t="s">
        <v>16</v>
      </c>
      <c r="EOB9">
        <v>200</v>
      </c>
      <c r="EOC9" t="s">
        <v>16</v>
      </c>
      <c r="EOD9">
        <v>200</v>
      </c>
      <c r="EOE9" t="s">
        <v>16</v>
      </c>
      <c r="EOF9">
        <v>200</v>
      </c>
      <c r="EOG9" t="s">
        <v>16</v>
      </c>
      <c r="EOH9">
        <v>200</v>
      </c>
      <c r="EOI9" t="s">
        <v>16</v>
      </c>
      <c r="EOJ9">
        <v>200</v>
      </c>
      <c r="EOK9" t="s">
        <v>16</v>
      </c>
      <c r="EOL9">
        <v>200</v>
      </c>
      <c r="EOM9" t="s">
        <v>16</v>
      </c>
      <c r="EON9">
        <v>200</v>
      </c>
      <c r="EOO9" t="s">
        <v>16</v>
      </c>
      <c r="EOP9">
        <v>200</v>
      </c>
      <c r="EOQ9" t="s">
        <v>16</v>
      </c>
      <c r="EOR9">
        <v>200</v>
      </c>
      <c r="EOS9" t="s">
        <v>16</v>
      </c>
      <c r="EOT9">
        <v>200</v>
      </c>
      <c r="EOU9" t="s">
        <v>16</v>
      </c>
      <c r="EOV9">
        <v>200</v>
      </c>
      <c r="EOW9" t="s">
        <v>16</v>
      </c>
      <c r="EOX9">
        <v>200</v>
      </c>
      <c r="EOY9" t="s">
        <v>16</v>
      </c>
      <c r="EOZ9">
        <v>200</v>
      </c>
      <c r="EPA9" t="s">
        <v>16</v>
      </c>
      <c r="EPB9">
        <v>200</v>
      </c>
      <c r="EPC9" t="s">
        <v>16</v>
      </c>
      <c r="EPD9">
        <v>200</v>
      </c>
      <c r="EPE9" t="s">
        <v>16</v>
      </c>
      <c r="EPF9">
        <v>200</v>
      </c>
      <c r="EPG9" t="s">
        <v>16</v>
      </c>
      <c r="EPH9">
        <v>200</v>
      </c>
      <c r="EPI9" t="s">
        <v>16</v>
      </c>
      <c r="EPJ9">
        <v>200</v>
      </c>
      <c r="EPK9" t="s">
        <v>16</v>
      </c>
      <c r="EPL9">
        <v>200</v>
      </c>
      <c r="EPM9" t="s">
        <v>16</v>
      </c>
      <c r="EPN9">
        <v>200</v>
      </c>
      <c r="EPO9" t="s">
        <v>16</v>
      </c>
      <c r="EPP9">
        <v>200</v>
      </c>
      <c r="EPQ9" t="s">
        <v>16</v>
      </c>
      <c r="EPR9">
        <v>200</v>
      </c>
      <c r="EPS9" t="s">
        <v>16</v>
      </c>
      <c r="EPT9">
        <v>200</v>
      </c>
      <c r="EPU9" t="s">
        <v>16</v>
      </c>
      <c r="EPV9">
        <v>200</v>
      </c>
      <c r="EPW9" t="s">
        <v>16</v>
      </c>
      <c r="EPX9">
        <v>200</v>
      </c>
      <c r="EPY9" t="s">
        <v>16</v>
      </c>
      <c r="EPZ9">
        <v>200</v>
      </c>
      <c r="EQA9" t="s">
        <v>16</v>
      </c>
      <c r="EQB9">
        <v>200</v>
      </c>
      <c r="EQC9" t="s">
        <v>16</v>
      </c>
      <c r="EQD9">
        <v>200</v>
      </c>
      <c r="EQE9" t="s">
        <v>16</v>
      </c>
      <c r="EQF9">
        <v>200</v>
      </c>
      <c r="EQG9" t="s">
        <v>16</v>
      </c>
      <c r="EQH9">
        <v>200</v>
      </c>
      <c r="EQI9" t="s">
        <v>16</v>
      </c>
      <c r="EQJ9">
        <v>200</v>
      </c>
      <c r="EQK9" t="s">
        <v>16</v>
      </c>
      <c r="EQL9">
        <v>200</v>
      </c>
      <c r="EQM9" t="s">
        <v>16</v>
      </c>
      <c r="EQN9">
        <v>200</v>
      </c>
      <c r="EQO9" t="s">
        <v>16</v>
      </c>
      <c r="EQP9">
        <v>200</v>
      </c>
      <c r="EQQ9" t="s">
        <v>16</v>
      </c>
      <c r="EQR9">
        <v>200</v>
      </c>
      <c r="EQS9" t="s">
        <v>16</v>
      </c>
      <c r="EQT9">
        <v>200</v>
      </c>
      <c r="EQU9" t="s">
        <v>16</v>
      </c>
      <c r="EQV9">
        <v>200</v>
      </c>
      <c r="EQW9" t="s">
        <v>16</v>
      </c>
      <c r="EQX9">
        <v>200</v>
      </c>
      <c r="EQY9" t="s">
        <v>16</v>
      </c>
      <c r="EQZ9">
        <v>200</v>
      </c>
      <c r="ERA9" t="s">
        <v>16</v>
      </c>
      <c r="ERB9">
        <v>200</v>
      </c>
      <c r="ERC9" t="s">
        <v>16</v>
      </c>
      <c r="ERD9">
        <v>200</v>
      </c>
      <c r="ERE9" t="s">
        <v>16</v>
      </c>
      <c r="ERF9">
        <v>200</v>
      </c>
      <c r="ERG9" t="s">
        <v>16</v>
      </c>
      <c r="ERH9">
        <v>200</v>
      </c>
      <c r="ERI9" t="s">
        <v>16</v>
      </c>
      <c r="ERJ9">
        <v>200</v>
      </c>
      <c r="ERK9" t="s">
        <v>16</v>
      </c>
      <c r="ERL9">
        <v>200</v>
      </c>
      <c r="ERM9" t="s">
        <v>16</v>
      </c>
      <c r="ERN9">
        <v>200</v>
      </c>
      <c r="ERO9" t="s">
        <v>16</v>
      </c>
      <c r="ERP9">
        <v>200</v>
      </c>
      <c r="ERQ9" t="s">
        <v>16</v>
      </c>
      <c r="ERR9">
        <v>200</v>
      </c>
      <c r="ERS9" t="s">
        <v>16</v>
      </c>
      <c r="ERT9">
        <v>200</v>
      </c>
      <c r="ERU9" t="s">
        <v>16</v>
      </c>
      <c r="ERV9">
        <v>200</v>
      </c>
      <c r="ERW9" t="s">
        <v>16</v>
      </c>
      <c r="ERX9">
        <v>200</v>
      </c>
      <c r="ERY9" t="s">
        <v>16</v>
      </c>
      <c r="ERZ9">
        <v>200</v>
      </c>
      <c r="ESA9" t="s">
        <v>16</v>
      </c>
      <c r="ESB9">
        <v>200</v>
      </c>
      <c r="ESC9" t="s">
        <v>16</v>
      </c>
      <c r="ESD9">
        <v>200</v>
      </c>
      <c r="ESE9" t="s">
        <v>16</v>
      </c>
      <c r="ESF9">
        <v>200</v>
      </c>
      <c r="ESG9" t="s">
        <v>16</v>
      </c>
      <c r="ESH9">
        <v>200</v>
      </c>
      <c r="ESI9" t="s">
        <v>16</v>
      </c>
      <c r="ESJ9">
        <v>200</v>
      </c>
      <c r="ESK9" t="s">
        <v>16</v>
      </c>
      <c r="ESL9">
        <v>200</v>
      </c>
      <c r="ESM9" t="s">
        <v>16</v>
      </c>
      <c r="ESN9">
        <v>200</v>
      </c>
      <c r="ESO9" t="s">
        <v>16</v>
      </c>
      <c r="ESP9">
        <v>200</v>
      </c>
      <c r="ESQ9" t="s">
        <v>16</v>
      </c>
      <c r="ESR9">
        <v>200</v>
      </c>
      <c r="ESS9" t="s">
        <v>16</v>
      </c>
      <c r="EST9">
        <v>200</v>
      </c>
      <c r="ESU9" t="s">
        <v>16</v>
      </c>
      <c r="ESV9">
        <v>200</v>
      </c>
      <c r="ESW9" t="s">
        <v>16</v>
      </c>
      <c r="ESX9">
        <v>200</v>
      </c>
      <c r="ESY9" t="s">
        <v>16</v>
      </c>
      <c r="ESZ9">
        <v>200</v>
      </c>
      <c r="ETA9" t="s">
        <v>16</v>
      </c>
      <c r="ETB9">
        <v>200</v>
      </c>
      <c r="ETC9" t="s">
        <v>16</v>
      </c>
      <c r="ETD9">
        <v>200</v>
      </c>
      <c r="ETE9" t="s">
        <v>16</v>
      </c>
      <c r="ETF9">
        <v>200</v>
      </c>
      <c r="ETG9" t="s">
        <v>16</v>
      </c>
      <c r="ETH9">
        <v>200</v>
      </c>
      <c r="ETI9" t="s">
        <v>16</v>
      </c>
      <c r="ETJ9">
        <v>200</v>
      </c>
      <c r="ETK9" t="s">
        <v>16</v>
      </c>
      <c r="ETL9">
        <v>200</v>
      </c>
      <c r="ETM9" t="s">
        <v>16</v>
      </c>
      <c r="ETN9">
        <v>200</v>
      </c>
      <c r="ETO9" t="s">
        <v>16</v>
      </c>
      <c r="ETP9">
        <v>200</v>
      </c>
      <c r="ETQ9" t="s">
        <v>16</v>
      </c>
      <c r="ETR9">
        <v>200</v>
      </c>
      <c r="ETS9" t="s">
        <v>16</v>
      </c>
      <c r="ETT9">
        <v>200</v>
      </c>
      <c r="ETU9" t="s">
        <v>16</v>
      </c>
      <c r="ETV9">
        <v>200</v>
      </c>
      <c r="ETW9" t="s">
        <v>16</v>
      </c>
      <c r="ETX9">
        <v>200</v>
      </c>
      <c r="ETY9" t="s">
        <v>16</v>
      </c>
      <c r="ETZ9">
        <v>200</v>
      </c>
      <c r="EUA9" t="s">
        <v>16</v>
      </c>
      <c r="EUB9">
        <v>200</v>
      </c>
      <c r="EUC9" t="s">
        <v>16</v>
      </c>
      <c r="EUD9">
        <v>200</v>
      </c>
      <c r="EUE9" t="s">
        <v>16</v>
      </c>
      <c r="EUF9">
        <v>200</v>
      </c>
      <c r="EUG9" t="s">
        <v>16</v>
      </c>
      <c r="EUH9">
        <v>200</v>
      </c>
      <c r="EUI9" t="s">
        <v>16</v>
      </c>
      <c r="EUJ9">
        <v>200</v>
      </c>
      <c r="EUK9" t="s">
        <v>16</v>
      </c>
      <c r="EUL9">
        <v>200</v>
      </c>
      <c r="EUM9" t="s">
        <v>16</v>
      </c>
      <c r="EUN9">
        <v>200</v>
      </c>
      <c r="EUO9" t="s">
        <v>16</v>
      </c>
      <c r="EUP9">
        <v>200</v>
      </c>
      <c r="EUQ9" t="s">
        <v>16</v>
      </c>
      <c r="EUR9">
        <v>200</v>
      </c>
      <c r="EUS9" t="s">
        <v>16</v>
      </c>
      <c r="EUT9">
        <v>200</v>
      </c>
      <c r="EUU9" t="s">
        <v>16</v>
      </c>
      <c r="EUV9">
        <v>200</v>
      </c>
      <c r="EUW9" t="s">
        <v>16</v>
      </c>
      <c r="EUX9">
        <v>200</v>
      </c>
      <c r="EUY9" t="s">
        <v>16</v>
      </c>
      <c r="EUZ9">
        <v>200</v>
      </c>
      <c r="EVA9" t="s">
        <v>16</v>
      </c>
      <c r="EVB9">
        <v>200</v>
      </c>
      <c r="EVC9" t="s">
        <v>16</v>
      </c>
      <c r="EVD9">
        <v>200</v>
      </c>
      <c r="EVE9" t="s">
        <v>16</v>
      </c>
      <c r="EVF9">
        <v>200</v>
      </c>
      <c r="EVG9" t="s">
        <v>16</v>
      </c>
      <c r="EVH9">
        <v>200</v>
      </c>
      <c r="EVI9" t="s">
        <v>16</v>
      </c>
      <c r="EVJ9">
        <v>200</v>
      </c>
      <c r="EVK9" t="s">
        <v>16</v>
      </c>
      <c r="EVL9">
        <v>200</v>
      </c>
      <c r="EVM9" t="s">
        <v>16</v>
      </c>
      <c r="EVN9">
        <v>200</v>
      </c>
      <c r="EVO9" t="s">
        <v>16</v>
      </c>
      <c r="EVP9">
        <v>200</v>
      </c>
      <c r="EVQ9" t="s">
        <v>16</v>
      </c>
      <c r="EVR9">
        <v>200</v>
      </c>
      <c r="EVS9" t="s">
        <v>16</v>
      </c>
      <c r="EVT9">
        <v>200</v>
      </c>
      <c r="EVU9" t="s">
        <v>16</v>
      </c>
      <c r="EVV9">
        <v>200</v>
      </c>
      <c r="EVW9" t="s">
        <v>16</v>
      </c>
      <c r="EVX9">
        <v>200</v>
      </c>
      <c r="EVY9" t="s">
        <v>16</v>
      </c>
      <c r="EVZ9">
        <v>200</v>
      </c>
      <c r="EWA9" t="s">
        <v>16</v>
      </c>
      <c r="EWB9">
        <v>200</v>
      </c>
      <c r="EWC9" t="s">
        <v>16</v>
      </c>
      <c r="EWD9">
        <v>200</v>
      </c>
      <c r="EWE9" t="s">
        <v>16</v>
      </c>
      <c r="EWF9">
        <v>200</v>
      </c>
      <c r="EWG9" t="s">
        <v>16</v>
      </c>
      <c r="EWH9">
        <v>200</v>
      </c>
      <c r="EWI9" t="s">
        <v>16</v>
      </c>
      <c r="EWJ9">
        <v>200</v>
      </c>
      <c r="EWK9" t="s">
        <v>16</v>
      </c>
      <c r="EWL9">
        <v>200</v>
      </c>
      <c r="EWM9" t="s">
        <v>16</v>
      </c>
      <c r="EWN9">
        <v>200</v>
      </c>
      <c r="EWO9" t="s">
        <v>16</v>
      </c>
      <c r="EWP9">
        <v>200</v>
      </c>
      <c r="EWQ9" t="s">
        <v>16</v>
      </c>
      <c r="EWR9">
        <v>200</v>
      </c>
      <c r="EWS9" t="s">
        <v>16</v>
      </c>
      <c r="EWT9">
        <v>200</v>
      </c>
      <c r="EWU9" t="s">
        <v>16</v>
      </c>
      <c r="EWV9">
        <v>200</v>
      </c>
      <c r="EWW9" t="s">
        <v>16</v>
      </c>
      <c r="EWX9">
        <v>200</v>
      </c>
      <c r="EWY9" t="s">
        <v>16</v>
      </c>
      <c r="EWZ9">
        <v>200</v>
      </c>
      <c r="EXA9" t="s">
        <v>16</v>
      </c>
      <c r="EXB9">
        <v>200</v>
      </c>
      <c r="EXC9" t="s">
        <v>16</v>
      </c>
      <c r="EXD9">
        <v>200</v>
      </c>
      <c r="EXE9" t="s">
        <v>16</v>
      </c>
      <c r="EXF9">
        <v>200</v>
      </c>
      <c r="EXG9" t="s">
        <v>16</v>
      </c>
      <c r="EXH9">
        <v>200</v>
      </c>
      <c r="EXI9" t="s">
        <v>16</v>
      </c>
      <c r="EXJ9">
        <v>200</v>
      </c>
      <c r="EXK9" t="s">
        <v>16</v>
      </c>
      <c r="EXL9">
        <v>200</v>
      </c>
      <c r="EXM9" t="s">
        <v>16</v>
      </c>
      <c r="EXN9">
        <v>200</v>
      </c>
      <c r="EXO9" t="s">
        <v>16</v>
      </c>
      <c r="EXP9">
        <v>200</v>
      </c>
      <c r="EXQ9" t="s">
        <v>16</v>
      </c>
      <c r="EXR9">
        <v>200</v>
      </c>
      <c r="EXS9" t="s">
        <v>16</v>
      </c>
      <c r="EXT9">
        <v>200</v>
      </c>
      <c r="EXU9" t="s">
        <v>16</v>
      </c>
      <c r="EXV9">
        <v>200</v>
      </c>
      <c r="EXW9" t="s">
        <v>16</v>
      </c>
      <c r="EXX9">
        <v>200</v>
      </c>
      <c r="EXY9" t="s">
        <v>16</v>
      </c>
      <c r="EXZ9">
        <v>200</v>
      </c>
      <c r="EYA9" t="s">
        <v>16</v>
      </c>
      <c r="EYB9">
        <v>200</v>
      </c>
      <c r="EYC9" t="s">
        <v>16</v>
      </c>
      <c r="EYD9">
        <v>200</v>
      </c>
      <c r="EYE9" t="s">
        <v>16</v>
      </c>
      <c r="EYF9">
        <v>200</v>
      </c>
      <c r="EYG9" t="s">
        <v>16</v>
      </c>
      <c r="EYH9">
        <v>200</v>
      </c>
      <c r="EYI9" t="s">
        <v>16</v>
      </c>
      <c r="EYJ9">
        <v>200</v>
      </c>
      <c r="EYK9" t="s">
        <v>16</v>
      </c>
      <c r="EYL9">
        <v>200</v>
      </c>
      <c r="EYM9" t="s">
        <v>16</v>
      </c>
      <c r="EYN9">
        <v>200</v>
      </c>
      <c r="EYO9" t="s">
        <v>16</v>
      </c>
      <c r="EYP9">
        <v>200</v>
      </c>
      <c r="EYQ9" t="s">
        <v>16</v>
      </c>
      <c r="EYR9">
        <v>200</v>
      </c>
      <c r="EYS9" t="s">
        <v>16</v>
      </c>
      <c r="EYT9">
        <v>200</v>
      </c>
      <c r="EYU9" t="s">
        <v>16</v>
      </c>
      <c r="EYV9">
        <v>200</v>
      </c>
      <c r="EYW9" t="s">
        <v>16</v>
      </c>
      <c r="EYX9">
        <v>200</v>
      </c>
      <c r="EYY9" t="s">
        <v>16</v>
      </c>
      <c r="EYZ9">
        <v>200</v>
      </c>
      <c r="EZA9" t="s">
        <v>16</v>
      </c>
      <c r="EZB9">
        <v>200</v>
      </c>
      <c r="EZC9" t="s">
        <v>16</v>
      </c>
      <c r="EZD9">
        <v>200</v>
      </c>
      <c r="EZE9" t="s">
        <v>16</v>
      </c>
      <c r="EZF9">
        <v>200</v>
      </c>
      <c r="EZG9" t="s">
        <v>16</v>
      </c>
      <c r="EZH9">
        <v>200</v>
      </c>
      <c r="EZI9" t="s">
        <v>16</v>
      </c>
      <c r="EZJ9">
        <v>200</v>
      </c>
      <c r="EZK9" t="s">
        <v>16</v>
      </c>
      <c r="EZL9">
        <v>200</v>
      </c>
      <c r="EZM9" t="s">
        <v>16</v>
      </c>
      <c r="EZN9">
        <v>200</v>
      </c>
      <c r="EZO9" t="s">
        <v>16</v>
      </c>
      <c r="EZP9">
        <v>200</v>
      </c>
      <c r="EZQ9" t="s">
        <v>16</v>
      </c>
      <c r="EZR9">
        <v>200</v>
      </c>
      <c r="EZS9" t="s">
        <v>16</v>
      </c>
      <c r="EZT9">
        <v>200</v>
      </c>
      <c r="EZU9" t="s">
        <v>16</v>
      </c>
      <c r="EZV9">
        <v>200</v>
      </c>
      <c r="EZW9" t="s">
        <v>16</v>
      </c>
      <c r="EZX9">
        <v>200</v>
      </c>
      <c r="EZY9" t="s">
        <v>16</v>
      </c>
      <c r="EZZ9">
        <v>200</v>
      </c>
      <c r="FAA9" t="s">
        <v>16</v>
      </c>
      <c r="FAB9">
        <v>200</v>
      </c>
      <c r="FAC9" t="s">
        <v>16</v>
      </c>
      <c r="FAD9">
        <v>200</v>
      </c>
      <c r="FAE9" t="s">
        <v>16</v>
      </c>
      <c r="FAF9">
        <v>200</v>
      </c>
      <c r="FAG9" t="s">
        <v>16</v>
      </c>
      <c r="FAH9">
        <v>200</v>
      </c>
      <c r="FAI9" t="s">
        <v>16</v>
      </c>
      <c r="FAJ9">
        <v>200</v>
      </c>
      <c r="FAK9" t="s">
        <v>16</v>
      </c>
      <c r="FAL9">
        <v>200</v>
      </c>
      <c r="FAM9" t="s">
        <v>16</v>
      </c>
      <c r="FAN9">
        <v>200</v>
      </c>
      <c r="FAO9" t="s">
        <v>16</v>
      </c>
      <c r="FAP9">
        <v>200</v>
      </c>
      <c r="FAQ9" t="s">
        <v>16</v>
      </c>
      <c r="FAR9">
        <v>200</v>
      </c>
      <c r="FAS9" t="s">
        <v>16</v>
      </c>
      <c r="FAT9">
        <v>200</v>
      </c>
      <c r="FAU9" t="s">
        <v>16</v>
      </c>
      <c r="FAV9">
        <v>200</v>
      </c>
      <c r="FAW9" t="s">
        <v>16</v>
      </c>
      <c r="FAX9">
        <v>200</v>
      </c>
      <c r="FAY9" t="s">
        <v>16</v>
      </c>
      <c r="FAZ9">
        <v>200</v>
      </c>
      <c r="FBA9" t="s">
        <v>16</v>
      </c>
      <c r="FBB9">
        <v>200</v>
      </c>
      <c r="FBC9" t="s">
        <v>16</v>
      </c>
      <c r="FBD9">
        <v>200</v>
      </c>
      <c r="FBE9" t="s">
        <v>16</v>
      </c>
      <c r="FBF9">
        <v>200</v>
      </c>
      <c r="FBG9" t="s">
        <v>16</v>
      </c>
      <c r="FBH9">
        <v>200</v>
      </c>
      <c r="FBI9" t="s">
        <v>16</v>
      </c>
      <c r="FBJ9">
        <v>200</v>
      </c>
      <c r="FBK9" t="s">
        <v>16</v>
      </c>
      <c r="FBL9">
        <v>200</v>
      </c>
      <c r="FBM9" t="s">
        <v>16</v>
      </c>
      <c r="FBN9">
        <v>200</v>
      </c>
      <c r="FBO9" t="s">
        <v>16</v>
      </c>
      <c r="FBP9">
        <v>200</v>
      </c>
      <c r="FBQ9" t="s">
        <v>16</v>
      </c>
      <c r="FBR9">
        <v>200</v>
      </c>
      <c r="FBS9" t="s">
        <v>16</v>
      </c>
      <c r="FBT9">
        <v>200</v>
      </c>
      <c r="FBU9" t="s">
        <v>16</v>
      </c>
      <c r="FBV9">
        <v>200</v>
      </c>
      <c r="FBW9" t="s">
        <v>16</v>
      </c>
      <c r="FBX9">
        <v>200</v>
      </c>
      <c r="FBY9" t="s">
        <v>16</v>
      </c>
      <c r="FBZ9">
        <v>200</v>
      </c>
      <c r="FCA9" t="s">
        <v>16</v>
      </c>
      <c r="FCB9">
        <v>200</v>
      </c>
      <c r="FCC9" t="s">
        <v>16</v>
      </c>
      <c r="FCD9">
        <v>200</v>
      </c>
      <c r="FCE9" t="s">
        <v>16</v>
      </c>
      <c r="FCF9">
        <v>200</v>
      </c>
      <c r="FCG9" t="s">
        <v>16</v>
      </c>
      <c r="FCH9">
        <v>200</v>
      </c>
      <c r="FCI9" t="s">
        <v>16</v>
      </c>
      <c r="FCJ9">
        <v>200</v>
      </c>
      <c r="FCK9" t="s">
        <v>16</v>
      </c>
      <c r="FCL9">
        <v>200</v>
      </c>
      <c r="FCM9" t="s">
        <v>16</v>
      </c>
      <c r="FCN9">
        <v>200</v>
      </c>
      <c r="FCO9" t="s">
        <v>16</v>
      </c>
      <c r="FCP9">
        <v>200</v>
      </c>
      <c r="FCQ9" t="s">
        <v>16</v>
      </c>
      <c r="FCR9">
        <v>200</v>
      </c>
      <c r="FCS9" t="s">
        <v>16</v>
      </c>
      <c r="FCT9">
        <v>200</v>
      </c>
      <c r="FCU9" t="s">
        <v>16</v>
      </c>
      <c r="FCV9">
        <v>200</v>
      </c>
      <c r="FCW9" t="s">
        <v>16</v>
      </c>
      <c r="FCX9">
        <v>200</v>
      </c>
      <c r="FCY9" t="s">
        <v>16</v>
      </c>
      <c r="FCZ9">
        <v>200</v>
      </c>
      <c r="FDA9" t="s">
        <v>16</v>
      </c>
      <c r="FDB9">
        <v>200</v>
      </c>
      <c r="FDC9" t="s">
        <v>16</v>
      </c>
      <c r="FDD9">
        <v>200</v>
      </c>
      <c r="FDE9" t="s">
        <v>16</v>
      </c>
      <c r="FDF9">
        <v>200</v>
      </c>
      <c r="FDG9" t="s">
        <v>16</v>
      </c>
      <c r="FDH9">
        <v>200</v>
      </c>
      <c r="FDI9" t="s">
        <v>16</v>
      </c>
      <c r="FDJ9">
        <v>200</v>
      </c>
      <c r="FDK9" t="s">
        <v>16</v>
      </c>
      <c r="FDL9">
        <v>200</v>
      </c>
      <c r="FDM9" t="s">
        <v>16</v>
      </c>
      <c r="FDN9">
        <v>200</v>
      </c>
      <c r="FDO9" t="s">
        <v>16</v>
      </c>
      <c r="FDP9">
        <v>200</v>
      </c>
      <c r="FDQ9" t="s">
        <v>16</v>
      </c>
      <c r="FDR9">
        <v>200</v>
      </c>
      <c r="FDS9" t="s">
        <v>16</v>
      </c>
      <c r="FDT9">
        <v>200</v>
      </c>
      <c r="FDU9" t="s">
        <v>16</v>
      </c>
      <c r="FDV9">
        <v>200</v>
      </c>
      <c r="FDW9" t="s">
        <v>16</v>
      </c>
      <c r="FDX9">
        <v>200</v>
      </c>
      <c r="FDY9" t="s">
        <v>16</v>
      </c>
      <c r="FDZ9">
        <v>200</v>
      </c>
      <c r="FEA9" t="s">
        <v>16</v>
      </c>
      <c r="FEB9">
        <v>200</v>
      </c>
      <c r="FEC9" t="s">
        <v>16</v>
      </c>
      <c r="FED9">
        <v>200</v>
      </c>
      <c r="FEE9" t="s">
        <v>16</v>
      </c>
      <c r="FEF9">
        <v>200</v>
      </c>
      <c r="FEG9" t="s">
        <v>16</v>
      </c>
      <c r="FEH9">
        <v>200</v>
      </c>
      <c r="FEI9" t="s">
        <v>16</v>
      </c>
      <c r="FEJ9">
        <v>200</v>
      </c>
      <c r="FEK9" t="s">
        <v>16</v>
      </c>
      <c r="FEL9">
        <v>200</v>
      </c>
      <c r="FEM9" t="s">
        <v>16</v>
      </c>
      <c r="FEN9">
        <v>200</v>
      </c>
      <c r="FEO9" t="s">
        <v>16</v>
      </c>
      <c r="FEP9">
        <v>200</v>
      </c>
      <c r="FEQ9" t="s">
        <v>16</v>
      </c>
      <c r="FER9">
        <v>200</v>
      </c>
      <c r="FES9" t="s">
        <v>16</v>
      </c>
      <c r="FET9">
        <v>200</v>
      </c>
      <c r="FEU9" t="s">
        <v>16</v>
      </c>
      <c r="FEV9">
        <v>200</v>
      </c>
      <c r="FEW9" t="s">
        <v>16</v>
      </c>
      <c r="FEX9">
        <v>200</v>
      </c>
      <c r="FEY9" t="s">
        <v>16</v>
      </c>
      <c r="FEZ9">
        <v>200</v>
      </c>
      <c r="FFA9" t="s">
        <v>16</v>
      </c>
      <c r="FFB9">
        <v>200</v>
      </c>
      <c r="FFC9" t="s">
        <v>16</v>
      </c>
      <c r="FFD9">
        <v>200</v>
      </c>
      <c r="FFE9" t="s">
        <v>16</v>
      </c>
      <c r="FFF9">
        <v>200</v>
      </c>
      <c r="FFG9" t="s">
        <v>16</v>
      </c>
      <c r="FFH9">
        <v>200</v>
      </c>
      <c r="FFI9" t="s">
        <v>16</v>
      </c>
      <c r="FFJ9">
        <v>200</v>
      </c>
      <c r="FFK9" t="s">
        <v>16</v>
      </c>
      <c r="FFL9">
        <v>200</v>
      </c>
      <c r="FFM9" t="s">
        <v>16</v>
      </c>
      <c r="FFN9">
        <v>200</v>
      </c>
      <c r="FFO9" t="s">
        <v>16</v>
      </c>
      <c r="FFP9">
        <v>200</v>
      </c>
      <c r="FFQ9" t="s">
        <v>16</v>
      </c>
      <c r="FFR9">
        <v>200</v>
      </c>
      <c r="FFS9" t="s">
        <v>16</v>
      </c>
      <c r="FFT9">
        <v>200</v>
      </c>
      <c r="FFU9" t="s">
        <v>16</v>
      </c>
      <c r="FFV9">
        <v>200</v>
      </c>
      <c r="FFW9" t="s">
        <v>16</v>
      </c>
      <c r="FFX9">
        <v>200</v>
      </c>
      <c r="FFY9" t="s">
        <v>16</v>
      </c>
      <c r="FFZ9">
        <v>200</v>
      </c>
      <c r="FGA9" t="s">
        <v>16</v>
      </c>
      <c r="FGB9">
        <v>200</v>
      </c>
      <c r="FGC9" t="s">
        <v>16</v>
      </c>
      <c r="FGD9">
        <v>200</v>
      </c>
      <c r="FGE9" t="s">
        <v>16</v>
      </c>
      <c r="FGF9">
        <v>200</v>
      </c>
      <c r="FGG9" t="s">
        <v>16</v>
      </c>
      <c r="FGH9">
        <v>200</v>
      </c>
      <c r="FGI9" t="s">
        <v>16</v>
      </c>
      <c r="FGJ9">
        <v>200</v>
      </c>
      <c r="FGK9" t="s">
        <v>16</v>
      </c>
      <c r="FGL9">
        <v>200</v>
      </c>
      <c r="FGM9" t="s">
        <v>16</v>
      </c>
      <c r="FGN9">
        <v>200</v>
      </c>
      <c r="FGO9" t="s">
        <v>16</v>
      </c>
      <c r="FGP9">
        <v>200</v>
      </c>
      <c r="FGQ9" t="s">
        <v>16</v>
      </c>
      <c r="FGR9">
        <v>200</v>
      </c>
      <c r="FGS9" t="s">
        <v>16</v>
      </c>
      <c r="FGT9">
        <v>200</v>
      </c>
      <c r="FGU9" t="s">
        <v>16</v>
      </c>
      <c r="FGV9">
        <v>200</v>
      </c>
      <c r="FGW9" t="s">
        <v>16</v>
      </c>
      <c r="FGX9">
        <v>200</v>
      </c>
      <c r="FGY9" t="s">
        <v>16</v>
      </c>
      <c r="FGZ9">
        <v>200</v>
      </c>
      <c r="FHA9" t="s">
        <v>16</v>
      </c>
      <c r="FHB9">
        <v>200</v>
      </c>
      <c r="FHC9" t="s">
        <v>16</v>
      </c>
      <c r="FHD9">
        <v>200</v>
      </c>
      <c r="FHE9" t="s">
        <v>16</v>
      </c>
      <c r="FHF9">
        <v>200</v>
      </c>
      <c r="FHG9" t="s">
        <v>16</v>
      </c>
      <c r="FHH9">
        <v>200</v>
      </c>
      <c r="FHI9" t="s">
        <v>16</v>
      </c>
      <c r="FHJ9">
        <v>200</v>
      </c>
      <c r="FHK9" t="s">
        <v>16</v>
      </c>
      <c r="FHL9">
        <v>200</v>
      </c>
      <c r="FHM9" t="s">
        <v>16</v>
      </c>
      <c r="FHN9">
        <v>200</v>
      </c>
      <c r="FHO9" t="s">
        <v>16</v>
      </c>
      <c r="FHP9">
        <v>200</v>
      </c>
      <c r="FHQ9" t="s">
        <v>16</v>
      </c>
      <c r="FHR9">
        <v>200</v>
      </c>
      <c r="FHS9" t="s">
        <v>16</v>
      </c>
      <c r="FHT9">
        <v>200</v>
      </c>
      <c r="FHU9" t="s">
        <v>16</v>
      </c>
      <c r="FHV9">
        <v>200</v>
      </c>
      <c r="FHW9" t="s">
        <v>16</v>
      </c>
      <c r="FHX9">
        <v>200</v>
      </c>
      <c r="FHY9" t="s">
        <v>16</v>
      </c>
      <c r="FHZ9">
        <v>200</v>
      </c>
      <c r="FIA9" t="s">
        <v>16</v>
      </c>
      <c r="FIB9">
        <v>200</v>
      </c>
      <c r="FIC9" t="s">
        <v>16</v>
      </c>
      <c r="FID9">
        <v>200</v>
      </c>
      <c r="FIE9" t="s">
        <v>16</v>
      </c>
      <c r="FIF9">
        <v>200</v>
      </c>
      <c r="FIG9" t="s">
        <v>16</v>
      </c>
      <c r="FIH9">
        <v>200</v>
      </c>
      <c r="FII9" t="s">
        <v>16</v>
      </c>
      <c r="FIJ9">
        <v>200</v>
      </c>
      <c r="FIK9" t="s">
        <v>16</v>
      </c>
      <c r="FIL9">
        <v>200</v>
      </c>
      <c r="FIM9" t="s">
        <v>16</v>
      </c>
      <c r="FIN9">
        <v>200</v>
      </c>
      <c r="FIO9" t="s">
        <v>16</v>
      </c>
      <c r="FIP9">
        <v>200</v>
      </c>
      <c r="FIQ9" t="s">
        <v>16</v>
      </c>
      <c r="FIR9">
        <v>200</v>
      </c>
      <c r="FIS9" t="s">
        <v>16</v>
      </c>
      <c r="FIT9">
        <v>200</v>
      </c>
      <c r="FIU9" t="s">
        <v>16</v>
      </c>
      <c r="FIV9">
        <v>200</v>
      </c>
      <c r="FIW9" t="s">
        <v>16</v>
      </c>
      <c r="FIX9">
        <v>200</v>
      </c>
      <c r="FIY9" t="s">
        <v>16</v>
      </c>
      <c r="FIZ9">
        <v>200</v>
      </c>
      <c r="FJA9" t="s">
        <v>16</v>
      </c>
      <c r="FJB9">
        <v>200</v>
      </c>
      <c r="FJC9" t="s">
        <v>16</v>
      </c>
      <c r="FJD9">
        <v>200</v>
      </c>
      <c r="FJE9" t="s">
        <v>16</v>
      </c>
      <c r="FJF9">
        <v>200</v>
      </c>
      <c r="FJG9" t="s">
        <v>16</v>
      </c>
      <c r="FJH9">
        <v>200</v>
      </c>
      <c r="FJI9" t="s">
        <v>16</v>
      </c>
      <c r="FJJ9">
        <v>200</v>
      </c>
      <c r="FJK9" t="s">
        <v>16</v>
      </c>
      <c r="FJL9">
        <v>200</v>
      </c>
      <c r="FJM9" t="s">
        <v>16</v>
      </c>
      <c r="FJN9">
        <v>200</v>
      </c>
      <c r="FJO9" t="s">
        <v>16</v>
      </c>
      <c r="FJP9">
        <v>200</v>
      </c>
      <c r="FJQ9" t="s">
        <v>16</v>
      </c>
      <c r="FJR9">
        <v>200</v>
      </c>
      <c r="FJS9" t="s">
        <v>16</v>
      </c>
      <c r="FJT9">
        <v>200</v>
      </c>
      <c r="FJU9" t="s">
        <v>16</v>
      </c>
      <c r="FJV9">
        <v>200</v>
      </c>
      <c r="FJW9" t="s">
        <v>16</v>
      </c>
      <c r="FJX9">
        <v>200</v>
      </c>
      <c r="FJY9" t="s">
        <v>16</v>
      </c>
      <c r="FJZ9">
        <v>200</v>
      </c>
      <c r="FKA9" t="s">
        <v>16</v>
      </c>
      <c r="FKB9">
        <v>200</v>
      </c>
      <c r="FKC9" t="s">
        <v>16</v>
      </c>
      <c r="FKD9">
        <v>200</v>
      </c>
      <c r="FKE9" t="s">
        <v>16</v>
      </c>
      <c r="FKF9">
        <v>200</v>
      </c>
      <c r="FKG9" t="s">
        <v>16</v>
      </c>
      <c r="FKH9">
        <v>200</v>
      </c>
      <c r="FKI9" t="s">
        <v>16</v>
      </c>
      <c r="FKJ9">
        <v>200</v>
      </c>
      <c r="FKK9" t="s">
        <v>16</v>
      </c>
      <c r="FKL9">
        <v>200</v>
      </c>
      <c r="FKM9" t="s">
        <v>16</v>
      </c>
      <c r="FKN9">
        <v>200</v>
      </c>
      <c r="FKO9" t="s">
        <v>16</v>
      </c>
      <c r="FKP9">
        <v>200</v>
      </c>
      <c r="FKQ9" t="s">
        <v>16</v>
      </c>
      <c r="FKR9">
        <v>200</v>
      </c>
      <c r="FKS9" t="s">
        <v>16</v>
      </c>
      <c r="FKT9">
        <v>200</v>
      </c>
      <c r="FKU9" t="s">
        <v>16</v>
      </c>
      <c r="FKV9">
        <v>200</v>
      </c>
      <c r="FKW9" t="s">
        <v>16</v>
      </c>
      <c r="FKX9">
        <v>200</v>
      </c>
      <c r="FKY9" t="s">
        <v>16</v>
      </c>
      <c r="FKZ9">
        <v>200</v>
      </c>
      <c r="FLA9" t="s">
        <v>16</v>
      </c>
      <c r="FLB9">
        <v>200</v>
      </c>
      <c r="FLC9" t="s">
        <v>16</v>
      </c>
      <c r="FLD9">
        <v>200</v>
      </c>
      <c r="FLE9" t="s">
        <v>16</v>
      </c>
      <c r="FLF9">
        <v>200</v>
      </c>
      <c r="FLG9" t="s">
        <v>16</v>
      </c>
      <c r="FLH9">
        <v>200</v>
      </c>
      <c r="FLI9" t="s">
        <v>16</v>
      </c>
      <c r="FLJ9">
        <v>200</v>
      </c>
      <c r="FLK9" t="s">
        <v>16</v>
      </c>
      <c r="FLL9">
        <v>200</v>
      </c>
      <c r="FLM9" t="s">
        <v>16</v>
      </c>
      <c r="FLN9">
        <v>200</v>
      </c>
      <c r="FLO9" t="s">
        <v>16</v>
      </c>
      <c r="FLP9">
        <v>200</v>
      </c>
      <c r="FLQ9" t="s">
        <v>16</v>
      </c>
      <c r="FLR9">
        <v>200</v>
      </c>
      <c r="FLS9" t="s">
        <v>16</v>
      </c>
      <c r="FLT9">
        <v>200</v>
      </c>
      <c r="FLU9" t="s">
        <v>16</v>
      </c>
      <c r="FLV9">
        <v>200</v>
      </c>
      <c r="FLW9" t="s">
        <v>16</v>
      </c>
      <c r="FLX9">
        <v>200</v>
      </c>
      <c r="FLY9" t="s">
        <v>16</v>
      </c>
      <c r="FLZ9">
        <v>200</v>
      </c>
      <c r="FMA9" t="s">
        <v>16</v>
      </c>
      <c r="FMB9">
        <v>200</v>
      </c>
      <c r="FMC9" t="s">
        <v>16</v>
      </c>
      <c r="FMD9">
        <v>200</v>
      </c>
      <c r="FME9" t="s">
        <v>16</v>
      </c>
      <c r="FMF9">
        <v>200</v>
      </c>
      <c r="FMG9" t="s">
        <v>16</v>
      </c>
      <c r="FMH9">
        <v>200</v>
      </c>
      <c r="FMI9" t="s">
        <v>16</v>
      </c>
      <c r="FMJ9">
        <v>200</v>
      </c>
      <c r="FMK9" t="s">
        <v>16</v>
      </c>
      <c r="FML9">
        <v>200</v>
      </c>
      <c r="FMM9" t="s">
        <v>16</v>
      </c>
      <c r="FMN9">
        <v>200</v>
      </c>
      <c r="FMO9" t="s">
        <v>16</v>
      </c>
      <c r="FMP9">
        <v>200</v>
      </c>
      <c r="FMQ9" t="s">
        <v>16</v>
      </c>
      <c r="FMR9">
        <v>200</v>
      </c>
      <c r="FMS9" t="s">
        <v>16</v>
      </c>
      <c r="FMT9">
        <v>200</v>
      </c>
      <c r="FMU9" t="s">
        <v>16</v>
      </c>
      <c r="FMV9">
        <v>200</v>
      </c>
      <c r="FMW9" t="s">
        <v>16</v>
      </c>
      <c r="FMX9">
        <v>200</v>
      </c>
      <c r="FMY9" t="s">
        <v>16</v>
      </c>
      <c r="FMZ9">
        <v>200</v>
      </c>
      <c r="FNA9" t="s">
        <v>16</v>
      </c>
      <c r="FNB9">
        <v>200</v>
      </c>
      <c r="FNC9" t="s">
        <v>16</v>
      </c>
      <c r="FND9">
        <v>200</v>
      </c>
      <c r="FNE9" t="s">
        <v>16</v>
      </c>
      <c r="FNF9">
        <v>200</v>
      </c>
      <c r="FNG9" t="s">
        <v>16</v>
      </c>
      <c r="FNH9">
        <v>200</v>
      </c>
      <c r="FNI9" t="s">
        <v>16</v>
      </c>
      <c r="FNJ9">
        <v>200</v>
      </c>
      <c r="FNK9" t="s">
        <v>16</v>
      </c>
      <c r="FNL9">
        <v>200</v>
      </c>
      <c r="FNM9" t="s">
        <v>16</v>
      </c>
      <c r="FNN9">
        <v>200</v>
      </c>
      <c r="FNO9" t="s">
        <v>16</v>
      </c>
      <c r="FNP9">
        <v>200</v>
      </c>
      <c r="FNQ9" t="s">
        <v>16</v>
      </c>
      <c r="FNR9">
        <v>200</v>
      </c>
      <c r="FNS9" t="s">
        <v>16</v>
      </c>
      <c r="FNT9">
        <v>200</v>
      </c>
      <c r="FNU9" t="s">
        <v>16</v>
      </c>
      <c r="FNV9">
        <v>200</v>
      </c>
      <c r="FNW9" t="s">
        <v>16</v>
      </c>
      <c r="FNX9">
        <v>200</v>
      </c>
      <c r="FNY9" t="s">
        <v>16</v>
      </c>
      <c r="FNZ9">
        <v>200</v>
      </c>
      <c r="FOA9" t="s">
        <v>16</v>
      </c>
      <c r="FOB9">
        <v>200</v>
      </c>
      <c r="FOC9" t="s">
        <v>16</v>
      </c>
      <c r="FOD9">
        <v>200</v>
      </c>
      <c r="FOE9" t="s">
        <v>16</v>
      </c>
      <c r="FOF9">
        <v>200</v>
      </c>
      <c r="FOG9" t="s">
        <v>16</v>
      </c>
      <c r="FOH9">
        <v>200</v>
      </c>
      <c r="FOI9" t="s">
        <v>16</v>
      </c>
      <c r="FOJ9">
        <v>200</v>
      </c>
      <c r="FOK9" t="s">
        <v>16</v>
      </c>
      <c r="FOL9">
        <v>200</v>
      </c>
      <c r="FOM9" t="s">
        <v>16</v>
      </c>
      <c r="FON9">
        <v>200</v>
      </c>
      <c r="FOO9" t="s">
        <v>16</v>
      </c>
      <c r="FOP9">
        <v>200</v>
      </c>
      <c r="FOQ9" t="s">
        <v>16</v>
      </c>
      <c r="FOR9">
        <v>200</v>
      </c>
      <c r="FOS9" t="s">
        <v>16</v>
      </c>
      <c r="FOT9">
        <v>200</v>
      </c>
      <c r="FOU9" t="s">
        <v>16</v>
      </c>
      <c r="FOV9">
        <v>200</v>
      </c>
      <c r="FOW9" t="s">
        <v>16</v>
      </c>
      <c r="FOX9">
        <v>200</v>
      </c>
      <c r="FOY9" t="s">
        <v>16</v>
      </c>
      <c r="FOZ9">
        <v>200</v>
      </c>
      <c r="FPA9" t="s">
        <v>16</v>
      </c>
      <c r="FPB9">
        <v>200</v>
      </c>
      <c r="FPC9" t="s">
        <v>16</v>
      </c>
      <c r="FPD9">
        <v>200</v>
      </c>
      <c r="FPE9" t="s">
        <v>16</v>
      </c>
      <c r="FPF9">
        <v>200</v>
      </c>
      <c r="FPG9" t="s">
        <v>16</v>
      </c>
      <c r="FPH9">
        <v>200</v>
      </c>
      <c r="FPI9" t="s">
        <v>16</v>
      </c>
      <c r="FPJ9">
        <v>200</v>
      </c>
      <c r="FPK9" t="s">
        <v>16</v>
      </c>
      <c r="FPL9">
        <v>200</v>
      </c>
      <c r="FPM9" t="s">
        <v>16</v>
      </c>
      <c r="FPN9">
        <v>200</v>
      </c>
      <c r="FPO9" t="s">
        <v>16</v>
      </c>
      <c r="FPP9">
        <v>200</v>
      </c>
      <c r="FPQ9" t="s">
        <v>16</v>
      </c>
      <c r="FPR9">
        <v>200</v>
      </c>
      <c r="FPS9" t="s">
        <v>16</v>
      </c>
      <c r="FPT9">
        <v>200</v>
      </c>
      <c r="FPU9" t="s">
        <v>16</v>
      </c>
      <c r="FPV9">
        <v>200</v>
      </c>
      <c r="FPW9" t="s">
        <v>16</v>
      </c>
      <c r="FPX9">
        <v>200</v>
      </c>
      <c r="FPY9" t="s">
        <v>16</v>
      </c>
      <c r="FPZ9">
        <v>200</v>
      </c>
      <c r="FQA9" t="s">
        <v>16</v>
      </c>
      <c r="FQB9">
        <v>200</v>
      </c>
      <c r="FQC9" t="s">
        <v>16</v>
      </c>
      <c r="FQD9">
        <v>200</v>
      </c>
      <c r="FQE9" t="s">
        <v>16</v>
      </c>
      <c r="FQF9">
        <v>200</v>
      </c>
      <c r="FQG9" t="s">
        <v>16</v>
      </c>
      <c r="FQH9">
        <v>200</v>
      </c>
      <c r="FQI9" t="s">
        <v>16</v>
      </c>
      <c r="FQJ9">
        <v>200</v>
      </c>
      <c r="FQK9" t="s">
        <v>16</v>
      </c>
      <c r="FQL9">
        <v>200</v>
      </c>
      <c r="FQM9" t="s">
        <v>16</v>
      </c>
      <c r="FQN9">
        <v>200</v>
      </c>
      <c r="FQO9" t="s">
        <v>16</v>
      </c>
      <c r="FQP9">
        <v>200</v>
      </c>
      <c r="FQQ9" t="s">
        <v>16</v>
      </c>
      <c r="FQR9">
        <v>200</v>
      </c>
      <c r="FQS9" t="s">
        <v>16</v>
      </c>
      <c r="FQT9">
        <v>200</v>
      </c>
      <c r="FQU9" t="s">
        <v>16</v>
      </c>
      <c r="FQV9">
        <v>200</v>
      </c>
      <c r="FQW9" t="s">
        <v>16</v>
      </c>
      <c r="FQX9">
        <v>200</v>
      </c>
      <c r="FQY9" t="s">
        <v>16</v>
      </c>
      <c r="FQZ9">
        <v>200</v>
      </c>
      <c r="FRA9" t="s">
        <v>16</v>
      </c>
      <c r="FRB9">
        <v>200</v>
      </c>
      <c r="FRC9" t="s">
        <v>16</v>
      </c>
      <c r="FRD9">
        <v>200</v>
      </c>
      <c r="FRE9" t="s">
        <v>16</v>
      </c>
      <c r="FRF9">
        <v>200</v>
      </c>
      <c r="FRG9" t="s">
        <v>16</v>
      </c>
      <c r="FRH9">
        <v>200</v>
      </c>
      <c r="FRI9" t="s">
        <v>16</v>
      </c>
      <c r="FRJ9">
        <v>200</v>
      </c>
      <c r="FRK9" t="s">
        <v>16</v>
      </c>
      <c r="FRL9">
        <v>200</v>
      </c>
      <c r="FRM9" t="s">
        <v>16</v>
      </c>
      <c r="FRN9">
        <v>200</v>
      </c>
      <c r="FRO9" t="s">
        <v>16</v>
      </c>
      <c r="FRP9">
        <v>200</v>
      </c>
      <c r="FRQ9" t="s">
        <v>16</v>
      </c>
      <c r="FRR9">
        <v>200</v>
      </c>
      <c r="FRS9" t="s">
        <v>16</v>
      </c>
      <c r="FRT9">
        <v>200</v>
      </c>
      <c r="FRU9" t="s">
        <v>16</v>
      </c>
      <c r="FRV9">
        <v>200</v>
      </c>
      <c r="FRW9" t="s">
        <v>16</v>
      </c>
      <c r="FRX9">
        <v>200</v>
      </c>
      <c r="FRY9" t="s">
        <v>16</v>
      </c>
      <c r="FRZ9">
        <v>200</v>
      </c>
      <c r="FSA9" t="s">
        <v>16</v>
      </c>
      <c r="FSB9">
        <v>200</v>
      </c>
      <c r="FSC9" t="s">
        <v>16</v>
      </c>
      <c r="FSD9">
        <v>200</v>
      </c>
      <c r="FSE9" t="s">
        <v>16</v>
      </c>
      <c r="FSF9">
        <v>200</v>
      </c>
      <c r="FSG9" t="s">
        <v>16</v>
      </c>
      <c r="FSH9">
        <v>200</v>
      </c>
      <c r="FSI9" t="s">
        <v>16</v>
      </c>
      <c r="FSJ9">
        <v>200</v>
      </c>
      <c r="FSK9" t="s">
        <v>16</v>
      </c>
      <c r="FSL9">
        <v>200</v>
      </c>
      <c r="FSM9" t="s">
        <v>16</v>
      </c>
      <c r="FSN9">
        <v>200</v>
      </c>
      <c r="FSO9" t="s">
        <v>16</v>
      </c>
      <c r="FSP9">
        <v>200</v>
      </c>
      <c r="FSQ9" t="s">
        <v>16</v>
      </c>
      <c r="FSR9">
        <v>200</v>
      </c>
      <c r="FSS9" t="s">
        <v>16</v>
      </c>
      <c r="FST9">
        <v>200</v>
      </c>
      <c r="FSU9" t="s">
        <v>16</v>
      </c>
      <c r="FSV9">
        <v>200</v>
      </c>
      <c r="FSW9" t="s">
        <v>16</v>
      </c>
      <c r="FSX9">
        <v>200</v>
      </c>
      <c r="FSY9" t="s">
        <v>16</v>
      </c>
      <c r="FSZ9">
        <v>200</v>
      </c>
      <c r="FTA9" t="s">
        <v>16</v>
      </c>
      <c r="FTB9">
        <v>200</v>
      </c>
      <c r="FTC9" t="s">
        <v>16</v>
      </c>
      <c r="FTD9">
        <v>200</v>
      </c>
      <c r="FTE9" t="s">
        <v>16</v>
      </c>
      <c r="FTF9">
        <v>200</v>
      </c>
      <c r="FTG9" t="s">
        <v>16</v>
      </c>
      <c r="FTH9">
        <v>200</v>
      </c>
      <c r="FTI9" t="s">
        <v>16</v>
      </c>
      <c r="FTJ9">
        <v>200</v>
      </c>
      <c r="FTK9" t="s">
        <v>16</v>
      </c>
      <c r="FTL9">
        <v>200</v>
      </c>
      <c r="FTM9" t="s">
        <v>16</v>
      </c>
      <c r="FTN9">
        <v>200</v>
      </c>
      <c r="FTO9" t="s">
        <v>16</v>
      </c>
      <c r="FTP9">
        <v>200</v>
      </c>
      <c r="FTQ9" t="s">
        <v>16</v>
      </c>
      <c r="FTR9">
        <v>200</v>
      </c>
      <c r="FTS9" t="s">
        <v>16</v>
      </c>
      <c r="FTT9">
        <v>200</v>
      </c>
      <c r="FTU9" t="s">
        <v>16</v>
      </c>
      <c r="FTV9">
        <v>200</v>
      </c>
      <c r="FTW9" t="s">
        <v>16</v>
      </c>
      <c r="FTX9">
        <v>200</v>
      </c>
      <c r="FTY9" t="s">
        <v>16</v>
      </c>
      <c r="FTZ9">
        <v>200</v>
      </c>
      <c r="FUA9" t="s">
        <v>16</v>
      </c>
      <c r="FUB9">
        <v>200</v>
      </c>
      <c r="FUC9" t="s">
        <v>16</v>
      </c>
      <c r="FUD9">
        <v>200</v>
      </c>
      <c r="FUE9" t="s">
        <v>16</v>
      </c>
      <c r="FUF9">
        <v>200</v>
      </c>
      <c r="FUG9" t="s">
        <v>16</v>
      </c>
      <c r="FUH9">
        <v>200</v>
      </c>
      <c r="FUI9" t="s">
        <v>16</v>
      </c>
      <c r="FUJ9">
        <v>200</v>
      </c>
      <c r="FUK9" t="s">
        <v>16</v>
      </c>
      <c r="FUL9">
        <v>200</v>
      </c>
      <c r="FUM9" t="s">
        <v>16</v>
      </c>
      <c r="FUN9">
        <v>200</v>
      </c>
      <c r="FUO9" t="s">
        <v>16</v>
      </c>
      <c r="FUP9">
        <v>200</v>
      </c>
      <c r="FUQ9" t="s">
        <v>16</v>
      </c>
      <c r="FUR9">
        <v>200</v>
      </c>
      <c r="FUS9" t="s">
        <v>16</v>
      </c>
      <c r="FUT9">
        <v>200</v>
      </c>
      <c r="FUU9" t="s">
        <v>16</v>
      </c>
      <c r="FUV9">
        <v>200</v>
      </c>
      <c r="FUW9" t="s">
        <v>16</v>
      </c>
      <c r="FUX9">
        <v>200</v>
      </c>
      <c r="FUY9" t="s">
        <v>16</v>
      </c>
      <c r="FUZ9">
        <v>200</v>
      </c>
      <c r="FVA9" t="s">
        <v>16</v>
      </c>
      <c r="FVB9">
        <v>200</v>
      </c>
      <c r="FVC9" t="s">
        <v>16</v>
      </c>
      <c r="FVD9">
        <v>200</v>
      </c>
      <c r="FVE9" t="s">
        <v>16</v>
      </c>
      <c r="FVF9">
        <v>200</v>
      </c>
      <c r="FVG9" t="s">
        <v>16</v>
      </c>
      <c r="FVH9">
        <v>200</v>
      </c>
      <c r="FVI9" t="s">
        <v>16</v>
      </c>
      <c r="FVJ9">
        <v>200</v>
      </c>
      <c r="FVK9" t="s">
        <v>16</v>
      </c>
      <c r="FVL9">
        <v>200</v>
      </c>
      <c r="FVM9" t="s">
        <v>16</v>
      </c>
      <c r="FVN9">
        <v>200</v>
      </c>
      <c r="FVO9" t="s">
        <v>16</v>
      </c>
      <c r="FVP9">
        <v>200</v>
      </c>
      <c r="FVQ9" t="s">
        <v>16</v>
      </c>
      <c r="FVR9">
        <v>200</v>
      </c>
      <c r="FVS9" t="s">
        <v>16</v>
      </c>
      <c r="FVT9">
        <v>200</v>
      </c>
      <c r="FVU9" t="s">
        <v>16</v>
      </c>
      <c r="FVV9">
        <v>200</v>
      </c>
      <c r="FVW9" t="s">
        <v>16</v>
      </c>
      <c r="FVX9">
        <v>200</v>
      </c>
      <c r="FVY9" t="s">
        <v>16</v>
      </c>
      <c r="FVZ9">
        <v>200</v>
      </c>
      <c r="FWA9" t="s">
        <v>16</v>
      </c>
      <c r="FWB9">
        <v>200</v>
      </c>
      <c r="FWC9" t="s">
        <v>16</v>
      </c>
      <c r="FWD9">
        <v>200</v>
      </c>
      <c r="FWE9" t="s">
        <v>16</v>
      </c>
      <c r="FWF9">
        <v>200</v>
      </c>
      <c r="FWG9" t="s">
        <v>16</v>
      </c>
      <c r="FWH9">
        <v>200</v>
      </c>
      <c r="FWI9" t="s">
        <v>16</v>
      </c>
      <c r="FWJ9">
        <v>200</v>
      </c>
      <c r="FWK9" t="s">
        <v>16</v>
      </c>
      <c r="FWL9">
        <v>200</v>
      </c>
      <c r="FWM9" t="s">
        <v>16</v>
      </c>
      <c r="FWN9">
        <v>200</v>
      </c>
      <c r="FWO9" t="s">
        <v>16</v>
      </c>
      <c r="FWP9">
        <v>200</v>
      </c>
      <c r="FWQ9" t="s">
        <v>16</v>
      </c>
      <c r="FWR9">
        <v>200</v>
      </c>
      <c r="FWS9" t="s">
        <v>16</v>
      </c>
      <c r="FWT9">
        <v>200</v>
      </c>
      <c r="FWU9" t="s">
        <v>16</v>
      </c>
      <c r="FWV9">
        <v>200</v>
      </c>
      <c r="FWW9" t="s">
        <v>16</v>
      </c>
      <c r="FWX9">
        <v>200</v>
      </c>
      <c r="FWY9" t="s">
        <v>16</v>
      </c>
      <c r="FWZ9">
        <v>200</v>
      </c>
      <c r="FXA9" t="s">
        <v>16</v>
      </c>
      <c r="FXB9">
        <v>200</v>
      </c>
      <c r="FXC9" t="s">
        <v>16</v>
      </c>
      <c r="FXD9">
        <v>200</v>
      </c>
      <c r="FXE9" t="s">
        <v>16</v>
      </c>
      <c r="FXF9">
        <v>200</v>
      </c>
      <c r="FXG9" t="s">
        <v>16</v>
      </c>
      <c r="FXH9">
        <v>200</v>
      </c>
      <c r="FXI9" t="s">
        <v>16</v>
      </c>
      <c r="FXJ9">
        <v>200</v>
      </c>
      <c r="FXK9" t="s">
        <v>16</v>
      </c>
      <c r="FXL9">
        <v>200</v>
      </c>
      <c r="FXM9" t="s">
        <v>16</v>
      </c>
      <c r="FXN9">
        <v>200</v>
      </c>
      <c r="FXO9" t="s">
        <v>16</v>
      </c>
      <c r="FXP9">
        <v>200</v>
      </c>
      <c r="FXQ9" t="s">
        <v>16</v>
      </c>
      <c r="FXR9">
        <v>200</v>
      </c>
      <c r="FXS9" t="s">
        <v>16</v>
      </c>
      <c r="FXT9">
        <v>200</v>
      </c>
      <c r="FXU9" t="s">
        <v>16</v>
      </c>
      <c r="FXV9">
        <v>200</v>
      </c>
      <c r="FXW9" t="s">
        <v>16</v>
      </c>
      <c r="FXX9">
        <v>200</v>
      </c>
      <c r="FXY9" t="s">
        <v>16</v>
      </c>
      <c r="FXZ9">
        <v>200</v>
      </c>
      <c r="FYA9" t="s">
        <v>16</v>
      </c>
      <c r="FYB9">
        <v>200</v>
      </c>
      <c r="FYC9" t="s">
        <v>16</v>
      </c>
      <c r="FYD9">
        <v>200</v>
      </c>
      <c r="FYE9" t="s">
        <v>16</v>
      </c>
      <c r="FYF9">
        <v>200</v>
      </c>
      <c r="FYG9" t="s">
        <v>16</v>
      </c>
      <c r="FYH9">
        <v>200</v>
      </c>
      <c r="FYI9" t="s">
        <v>16</v>
      </c>
      <c r="FYJ9">
        <v>200</v>
      </c>
      <c r="FYK9" t="s">
        <v>16</v>
      </c>
      <c r="FYL9">
        <v>200</v>
      </c>
      <c r="FYM9" t="s">
        <v>16</v>
      </c>
      <c r="FYN9">
        <v>200</v>
      </c>
      <c r="FYO9" t="s">
        <v>16</v>
      </c>
      <c r="FYP9">
        <v>200</v>
      </c>
      <c r="FYQ9" t="s">
        <v>16</v>
      </c>
      <c r="FYR9">
        <v>200</v>
      </c>
      <c r="FYS9" t="s">
        <v>16</v>
      </c>
      <c r="FYT9">
        <v>200</v>
      </c>
      <c r="FYU9" t="s">
        <v>16</v>
      </c>
      <c r="FYV9">
        <v>200</v>
      </c>
      <c r="FYW9" t="s">
        <v>16</v>
      </c>
      <c r="FYX9">
        <v>200</v>
      </c>
      <c r="FYY9" t="s">
        <v>16</v>
      </c>
      <c r="FYZ9">
        <v>200</v>
      </c>
      <c r="FZA9" t="s">
        <v>16</v>
      </c>
      <c r="FZB9">
        <v>200</v>
      </c>
      <c r="FZC9" t="s">
        <v>16</v>
      </c>
      <c r="FZD9">
        <v>200</v>
      </c>
      <c r="FZE9" t="s">
        <v>16</v>
      </c>
      <c r="FZF9">
        <v>200</v>
      </c>
      <c r="FZG9" t="s">
        <v>16</v>
      </c>
      <c r="FZH9">
        <v>200</v>
      </c>
      <c r="FZI9" t="s">
        <v>16</v>
      </c>
      <c r="FZJ9">
        <v>200</v>
      </c>
      <c r="FZK9" t="s">
        <v>16</v>
      </c>
      <c r="FZL9">
        <v>200</v>
      </c>
      <c r="FZM9" t="s">
        <v>16</v>
      </c>
      <c r="FZN9">
        <v>200</v>
      </c>
      <c r="FZO9" t="s">
        <v>16</v>
      </c>
      <c r="FZP9">
        <v>200</v>
      </c>
      <c r="FZQ9" t="s">
        <v>16</v>
      </c>
      <c r="FZR9">
        <v>200</v>
      </c>
      <c r="FZS9" t="s">
        <v>16</v>
      </c>
      <c r="FZT9">
        <v>200</v>
      </c>
      <c r="FZU9" t="s">
        <v>16</v>
      </c>
      <c r="FZV9">
        <v>200</v>
      </c>
      <c r="FZW9" t="s">
        <v>16</v>
      </c>
      <c r="FZX9">
        <v>200</v>
      </c>
      <c r="FZY9" t="s">
        <v>16</v>
      </c>
      <c r="FZZ9">
        <v>200</v>
      </c>
      <c r="GAA9" t="s">
        <v>16</v>
      </c>
      <c r="GAB9">
        <v>200</v>
      </c>
      <c r="GAC9" t="s">
        <v>16</v>
      </c>
      <c r="GAD9">
        <v>200</v>
      </c>
      <c r="GAE9" t="s">
        <v>16</v>
      </c>
      <c r="GAF9">
        <v>200</v>
      </c>
      <c r="GAG9" t="s">
        <v>16</v>
      </c>
      <c r="GAH9">
        <v>200</v>
      </c>
      <c r="GAI9" t="s">
        <v>16</v>
      </c>
      <c r="GAJ9">
        <v>200</v>
      </c>
      <c r="GAK9" t="s">
        <v>16</v>
      </c>
      <c r="GAL9">
        <v>200</v>
      </c>
      <c r="GAM9" t="s">
        <v>16</v>
      </c>
      <c r="GAN9">
        <v>200</v>
      </c>
      <c r="GAO9" t="s">
        <v>16</v>
      </c>
      <c r="GAP9">
        <v>200</v>
      </c>
      <c r="GAQ9" t="s">
        <v>16</v>
      </c>
      <c r="GAR9">
        <v>200</v>
      </c>
      <c r="GAS9" t="s">
        <v>16</v>
      </c>
      <c r="GAT9">
        <v>200</v>
      </c>
      <c r="GAU9" t="s">
        <v>16</v>
      </c>
      <c r="GAV9">
        <v>200</v>
      </c>
      <c r="GAW9" t="s">
        <v>16</v>
      </c>
      <c r="GAX9">
        <v>200</v>
      </c>
      <c r="GAY9" t="s">
        <v>16</v>
      </c>
      <c r="GAZ9">
        <v>200</v>
      </c>
      <c r="GBA9" t="s">
        <v>16</v>
      </c>
      <c r="GBB9">
        <v>200</v>
      </c>
      <c r="GBC9" t="s">
        <v>16</v>
      </c>
      <c r="GBD9">
        <v>200</v>
      </c>
      <c r="GBE9" t="s">
        <v>16</v>
      </c>
      <c r="GBF9">
        <v>200</v>
      </c>
      <c r="GBG9" t="s">
        <v>16</v>
      </c>
      <c r="GBH9">
        <v>200</v>
      </c>
      <c r="GBI9" t="s">
        <v>16</v>
      </c>
      <c r="GBJ9">
        <v>200</v>
      </c>
      <c r="GBK9" t="s">
        <v>16</v>
      </c>
      <c r="GBL9">
        <v>200</v>
      </c>
      <c r="GBM9" t="s">
        <v>16</v>
      </c>
      <c r="GBN9">
        <v>200</v>
      </c>
      <c r="GBO9" t="s">
        <v>16</v>
      </c>
      <c r="GBP9">
        <v>200</v>
      </c>
      <c r="GBQ9" t="s">
        <v>16</v>
      </c>
      <c r="GBR9">
        <v>200</v>
      </c>
      <c r="GBS9" t="s">
        <v>16</v>
      </c>
      <c r="GBT9">
        <v>200</v>
      </c>
      <c r="GBU9" t="s">
        <v>16</v>
      </c>
      <c r="GBV9">
        <v>200</v>
      </c>
      <c r="GBW9" t="s">
        <v>16</v>
      </c>
      <c r="GBX9">
        <v>200</v>
      </c>
      <c r="GBY9" t="s">
        <v>16</v>
      </c>
      <c r="GBZ9">
        <v>200</v>
      </c>
      <c r="GCA9" t="s">
        <v>16</v>
      </c>
      <c r="GCB9">
        <v>200</v>
      </c>
      <c r="GCC9" t="s">
        <v>16</v>
      </c>
      <c r="GCD9">
        <v>200</v>
      </c>
      <c r="GCE9" t="s">
        <v>16</v>
      </c>
      <c r="GCF9">
        <v>200</v>
      </c>
      <c r="GCG9" t="s">
        <v>16</v>
      </c>
      <c r="GCH9">
        <v>200</v>
      </c>
      <c r="GCI9" t="s">
        <v>16</v>
      </c>
      <c r="GCJ9">
        <v>200</v>
      </c>
      <c r="GCK9" t="s">
        <v>16</v>
      </c>
      <c r="GCL9">
        <v>200</v>
      </c>
      <c r="GCM9" t="s">
        <v>16</v>
      </c>
      <c r="GCN9">
        <v>200</v>
      </c>
      <c r="GCO9" t="s">
        <v>16</v>
      </c>
      <c r="GCP9">
        <v>200</v>
      </c>
      <c r="GCQ9" t="s">
        <v>16</v>
      </c>
      <c r="GCR9">
        <v>200</v>
      </c>
      <c r="GCS9" t="s">
        <v>16</v>
      </c>
      <c r="GCT9">
        <v>200</v>
      </c>
      <c r="GCU9" t="s">
        <v>16</v>
      </c>
      <c r="GCV9">
        <v>200</v>
      </c>
      <c r="GCW9" t="s">
        <v>16</v>
      </c>
      <c r="GCX9">
        <v>200</v>
      </c>
      <c r="GCY9" t="s">
        <v>16</v>
      </c>
      <c r="GCZ9">
        <v>200</v>
      </c>
      <c r="GDA9" t="s">
        <v>16</v>
      </c>
      <c r="GDB9">
        <v>200</v>
      </c>
      <c r="GDC9" t="s">
        <v>16</v>
      </c>
      <c r="GDD9">
        <v>200</v>
      </c>
      <c r="GDE9" t="s">
        <v>16</v>
      </c>
      <c r="GDF9">
        <v>200</v>
      </c>
      <c r="GDG9" t="s">
        <v>16</v>
      </c>
      <c r="GDH9">
        <v>200</v>
      </c>
      <c r="GDI9" t="s">
        <v>16</v>
      </c>
      <c r="GDJ9">
        <v>200</v>
      </c>
      <c r="GDK9" t="s">
        <v>16</v>
      </c>
      <c r="GDL9">
        <v>200</v>
      </c>
      <c r="GDM9" t="s">
        <v>16</v>
      </c>
      <c r="GDN9">
        <v>200</v>
      </c>
      <c r="GDO9" t="s">
        <v>16</v>
      </c>
      <c r="GDP9">
        <v>200</v>
      </c>
      <c r="GDQ9" t="s">
        <v>16</v>
      </c>
      <c r="GDR9">
        <v>200</v>
      </c>
      <c r="GDS9" t="s">
        <v>16</v>
      </c>
      <c r="GDT9">
        <v>200</v>
      </c>
      <c r="GDU9" t="s">
        <v>16</v>
      </c>
      <c r="GDV9">
        <v>200</v>
      </c>
      <c r="GDW9" t="s">
        <v>16</v>
      </c>
      <c r="GDX9">
        <v>200</v>
      </c>
      <c r="GDY9" t="s">
        <v>16</v>
      </c>
      <c r="GDZ9">
        <v>200</v>
      </c>
      <c r="GEA9" t="s">
        <v>16</v>
      </c>
      <c r="GEB9">
        <v>200</v>
      </c>
      <c r="GEC9" t="s">
        <v>16</v>
      </c>
      <c r="GED9">
        <v>200</v>
      </c>
      <c r="GEE9" t="s">
        <v>16</v>
      </c>
      <c r="GEF9">
        <v>200</v>
      </c>
      <c r="GEG9" t="s">
        <v>16</v>
      </c>
      <c r="GEH9">
        <v>200</v>
      </c>
      <c r="GEI9" t="s">
        <v>16</v>
      </c>
      <c r="GEJ9">
        <v>200</v>
      </c>
      <c r="GEK9" t="s">
        <v>16</v>
      </c>
      <c r="GEL9">
        <v>200</v>
      </c>
      <c r="GEM9" t="s">
        <v>16</v>
      </c>
      <c r="GEN9">
        <v>200</v>
      </c>
      <c r="GEO9" t="s">
        <v>16</v>
      </c>
      <c r="GEP9">
        <v>200</v>
      </c>
      <c r="GEQ9" t="s">
        <v>16</v>
      </c>
      <c r="GER9">
        <v>200</v>
      </c>
      <c r="GES9" t="s">
        <v>16</v>
      </c>
      <c r="GET9">
        <v>200</v>
      </c>
      <c r="GEU9" t="s">
        <v>16</v>
      </c>
      <c r="GEV9">
        <v>200</v>
      </c>
      <c r="GEW9" t="s">
        <v>16</v>
      </c>
      <c r="GEX9">
        <v>200</v>
      </c>
      <c r="GEY9" t="s">
        <v>16</v>
      </c>
      <c r="GEZ9">
        <v>200</v>
      </c>
      <c r="GFA9" t="s">
        <v>16</v>
      </c>
      <c r="GFB9">
        <v>200</v>
      </c>
      <c r="GFC9" t="s">
        <v>16</v>
      </c>
      <c r="GFD9">
        <v>200</v>
      </c>
      <c r="GFE9" t="s">
        <v>16</v>
      </c>
      <c r="GFF9">
        <v>200</v>
      </c>
      <c r="GFG9" t="s">
        <v>16</v>
      </c>
      <c r="GFH9">
        <v>200</v>
      </c>
      <c r="GFI9" t="s">
        <v>16</v>
      </c>
      <c r="GFJ9">
        <v>200</v>
      </c>
      <c r="GFK9" t="s">
        <v>16</v>
      </c>
      <c r="GFL9">
        <v>200</v>
      </c>
      <c r="GFM9" t="s">
        <v>16</v>
      </c>
      <c r="GFN9">
        <v>200</v>
      </c>
      <c r="GFO9" t="s">
        <v>16</v>
      </c>
      <c r="GFP9">
        <v>200</v>
      </c>
      <c r="GFQ9" t="s">
        <v>16</v>
      </c>
      <c r="GFR9">
        <v>200</v>
      </c>
      <c r="GFS9" t="s">
        <v>16</v>
      </c>
      <c r="GFT9">
        <v>200</v>
      </c>
      <c r="GFU9" t="s">
        <v>16</v>
      </c>
      <c r="GFV9">
        <v>200</v>
      </c>
      <c r="GFW9" t="s">
        <v>16</v>
      </c>
      <c r="GFX9">
        <v>200</v>
      </c>
      <c r="GFY9" t="s">
        <v>16</v>
      </c>
      <c r="GFZ9">
        <v>200</v>
      </c>
      <c r="GGA9" t="s">
        <v>16</v>
      </c>
      <c r="GGB9">
        <v>200</v>
      </c>
      <c r="GGC9" t="s">
        <v>16</v>
      </c>
      <c r="GGD9">
        <v>200</v>
      </c>
      <c r="GGE9" t="s">
        <v>16</v>
      </c>
      <c r="GGF9">
        <v>200</v>
      </c>
      <c r="GGG9" t="s">
        <v>16</v>
      </c>
      <c r="GGH9">
        <v>200</v>
      </c>
      <c r="GGI9" t="s">
        <v>16</v>
      </c>
      <c r="GGJ9">
        <v>200</v>
      </c>
      <c r="GGK9" t="s">
        <v>16</v>
      </c>
      <c r="GGL9">
        <v>200</v>
      </c>
      <c r="GGM9" t="s">
        <v>16</v>
      </c>
      <c r="GGN9">
        <v>200</v>
      </c>
      <c r="GGO9" t="s">
        <v>16</v>
      </c>
      <c r="GGP9">
        <v>200</v>
      </c>
      <c r="GGQ9" t="s">
        <v>16</v>
      </c>
      <c r="GGR9">
        <v>200</v>
      </c>
      <c r="GGS9" t="s">
        <v>16</v>
      </c>
      <c r="GGT9">
        <v>200</v>
      </c>
      <c r="GGU9" t="s">
        <v>16</v>
      </c>
      <c r="GGV9">
        <v>200</v>
      </c>
      <c r="GGW9" t="s">
        <v>16</v>
      </c>
      <c r="GGX9">
        <v>200</v>
      </c>
      <c r="GGY9" t="s">
        <v>16</v>
      </c>
      <c r="GGZ9">
        <v>200</v>
      </c>
      <c r="GHA9" t="s">
        <v>16</v>
      </c>
      <c r="GHB9">
        <v>200</v>
      </c>
      <c r="GHC9" t="s">
        <v>16</v>
      </c>
      <c r="GHD9">
        <v>200</v>
      </c>
      <c r="GHE9" t="s">
        <v>16</v>
      </c>
      <c r="GHF9">
        <v>200</v>
      </c>
      <c r="GHG9" t="s">
        <v>16</v>
      </c>
      <c r="GHH9">
        <v>200</v>
      </c>
      <c r="GHI9" t="s">
        <v>16</v>
      </c>
      <c r="GHJ9">
        <v>200</v>
      </c>
      <c r="GHK9" t="s">
        <v>16</v>
      </c>
      <c r="GHL9">
        <v>200</v>
      </c>
      <c r="GHM9" t="s">
        <v>16</v>
      </c>
      <c r="GHN9">
        <v>200</v>
      </c>
      <c r="GHO9" t="s">
        <v>16</v>
      </c>
      <c r="GHP9">
        <v>200</v>
      </c>
      <c r="GHQ9" t="s">
        <v>16</v>
      </c>
      <c r="GHR9">
        <v>200</v>
      </c>
      <c r="GHS9" t="s">
        <v>16</v>
      </c>
      <c r="GHT9">
        <v>200</v>
      </c>
      <c r="GHU9" t="s">
        <v>16</v>
      </c>
      <c r="GHV9">
        <v>200</v>
      </c>
      <c r="GHW9" t="s">
        <v>16</v>
      </c>
      <c r="GHX9">
        <v>200</v>
      </c>
      <c r="GHY9" t="s">
        <v>16</v>
      </c>
      <c r="GHZ9">
        <v>200</v>
      </c>
      <c r="GIA9" t="s">
        <v>16</v>
      </c>
      <c r="GIB9">
        <v>200</v>
      </c>
      <c r="GIC9" t="s">
        <v>16</v>
      </c>
      <c r="GID9">
        <v>200</v>
      </c>
      <c r="GIE9" t="s">
        <v>16</v>
      </c>
      <c r="GIF9">
        <v>200</v>
      </c>
      <c r="GIG9" t="s">
        <v>16</v>
      </c>
      <c r="GIH9">
        <v>200</v>
      </c>
      <c r="GII9" t="s">
        <v>16</v>
      </c>
      <c r="GIJ9">
        <v>200</v>
      </c>
      <c r="GIK9" t="s">
        <v>16</v>
      </c>
      <c r="GIL9">
        <v>200</v>
      </c>
      <c r="GIM9" t="s">
        <v>16</v>
      </c>
      <c r="GIN9">
        <v>200</v>
      </c>
      <c r="GIO9" t="s">
        <v>16</v>
      </c>
      <c r="GIP9">
        <v>200</v>
      </c>
      <c r="GIQ9" t="s">
        <v>16</v>
      </c>
      <c r="GIR9">
        <v>200</v>
      </c>
      <c r="GIS9" t="s">
        <v>16</v>
      </c>
      <c r="GIT9">
        <v>200</v>
      </c>
      <c r="GIU9" t="s">
        <v>16</v>
      </c>
      <c r="GIV9">
        <v>200</v>
      </c>
      <c r="GIW9" t="s">
        <v>16</v>
      </c>
      <c r="GIX9">
        <v>200</v>
      </c>
      <c r="GIY9" t="s">
        <v>16</v>
      </c>
      <c r="GIZ9">
        <v>200</v>
      </c>
      <c r="GJA9" t="s">
        <v>16</v>
      </c>
      <c r="GJB9">
        <v>200</v>
      </c>
      <c r="GJC9" t="s">
        <v>16</v>
      </c>
      <c r="GJD9">
        <v>200</v>
      </c>
      <c r="GJE9" t="s">
        <v>16</v>
      </c>
      <c r="GJF9">
        <v>200</v>
      </c>
      <c r="GJG9" t="s">
        <v>16</v>
      </c>
      <c r="GJH9">
        <v>200</v>
      </c>
      <c r="GJI9" t="s">
        <v>16</v>
      </c>
      <c r="GJJ9">
        <v>200</v>
      </c>
      <c r="GJK9" t="s">
        <v>16</v>
      </c>
      <c r="GJL9">
        <v>200</v>
      </c>
      <c r="GJM9" t="s">
        <v>16</v>
      </c>
      <c r="GJN9">
        <v>200</v>
      </c>
      <c r="GJO9" t="s">
        <v>16</v>
      </c>
      <c r="GJP9">
        <v>200</v>
      </c>
      <c r="GJQ9" t="s">
        <v>16</v>
      </c>
      <c r="GJR9">
        <v>200</v>
      </c>
      <c r="GJS9" t="s">
        <v>16</v>
      </c>
      <c r="GJT9">
        <v>200</v>
      </c>
      <c r="GJU9" t="s">
        <v>16</v>
      </c>
      <c r="GJV9">
        <v>200</v>
      </c>
      <c r="GJW9" t="s">
        <v>16</v>
      </c>
      <c r="GJX9">
        <v>200</v>
      </c>
      <c r="GJY9" t="s">
        <v>16</v>
      </c>
      <c r="GJZ9">
        <v>200</v>
      </c>
      <c r="GKA9" t="s">
        <v>16</v>
      </c>
      <c r="GKB9">
        <v>200</v>
      </c>
      <c r="GKC9" t="s">
        <v>16</v>
      </c>
      <c r="GKD9">
        <v>200</v>
      </c>
      <c r="GKE9" t="s">
        <v>16</v>
      </c>
      <c r="GKF9">
        <v>200</v>
      </c>
      <c r="GKG9" t="s">
        <v>16</v>
      </c>
      <c r="GKH9">
        <v>200</v>
      </c>
      <c r="GKI9" t="s">
        <v>16</v>
      </c>
      <c r="GKJ9">
        <v>200</v>
      </c>
      <c r="GKK9" t="s">
        <v>16</v>
      </c>
      <c r="GKL9">
        <v>200</v>
      </c>
      <c r="GKM9" t="s">
        <v>16</v>
      </c>
      <c r="GKN9">
        <v>200</v>
      </c>
      <c r="GKO9" t="s">
        <v>16</v>
      </c>
      <c r="GKP9">
        <v>200</v>
      </c>
      <c r="GKQ9" t="s">
        <v>16</v>
      </c>
      <c r="GKR9">
        <v>200</v>
      </c>
      <c r="GKS9" t="s">
        <v>16</v>
      </c>
      <c r="GKT9">
        <v>200</v>
      </c>
      <c r="GKU9" t="s">
        <v>16</v>
      </c>
      <c r="GKV9">
        <v>200</v>
      </c>
      <c r="GKW9" t="s">
        <v>16</v>
      </c>
      <c r="GKX9">
        <v>200</v>
      </c>
      <c r="GKY9" t="s">
        <v>16</v>
      </c>
      <c r="GKZ9">
        <v>200</v>
      </c>
      <c r="GLA9" t="s">
        <v>16</v>
      </c>
      <c r="GLB9">
        <v>200</v>
      </c>
      <c r="GLC9" t="s">
        <v>16</v>
      </c>
      <c r="GLD9">
        <v>200</v>
      </c>
      <c r="GLE9" t="s">
        <v>16</v>
      </c>
      <c r="GLF9">
        <v>200</v>
      </c>
      <c r="GLG9" t="s">
        <v>16</v>
      </c>
      <c r="GLH9">
        <v>200</v>
      </c>
      <c r="GLI9" t="s">
        <v>16</v>
      </c>
      <c r="GLJ9">
        <v>200</v>
      </c>
      <c r="GLK9" t="s">
        <v>16</v>
      </c>
      <c r="GLL9">
        <v>200</v>
      </c>
      <c r="GLM9" t="s">
        <v>16</v>
      </c>
      <c r="GLN9">
        <v>200</v>
      </c>
      <c r="GLO9" t="s">
        <v>16</v>
      </c>
      <c r="GLP9">
        <v>200</v>
      </c>
      <c r="GLQ9" t="s">
        <v>16</v>
      </c>
      <c r="GLR9">
        <v>200</v>
      </c>
      <c r="GLS9" t="s">
        <v>16</v>
      </c>
      <c r="GLT9">
        <v>200</v>
      </c>
      <c r="GLU9" t="s">
        <v>16</v>
      </c>
      <c r="GLV9">
        <v>200</v>
      </c>
      <c r="GLW9" t="s">
        <v>16</v>
      </c>
      <c r="GLX9">
        <v>200</v>
      </c>
      <c r="GLY9" t="s">
        <v>16</v>
      </c>
      <c r="GLZ9">
        <v>200</v>
      </c>
      <c r="GMA9" t="s">
        <v>16</v>
      </c>
      <c r="GMB9">
        <v>200</v>
      </c>
      <c r="GMC9" t="s">
        <v>16</v>
      </c>
      <c r="GMD9">
        <v>200</v>
      </c>
      <c r="GME9" t="s">
        <v>16</v>
      </c>
      <c r="GMF9">
        <v>200</v>
      </c>
      <c r="GMG9" t="s">
        <v>16</v>
      </c>
      <c r="GMH9">
        <v>200</v>
      </c>
      <c r="GMI9" t="s">
        <v>16</v>
      </c>
      <c r="GMJ9">
        <v>200</v>
      </c>
      <c r="GMK9" t="s">
        <v>16</v>
      </c>
      <c r="GML9">
        <v>200</v>
      </c>
      <c r="GMM9" t="s">
        <v>16</v>
      </c>
      <c r="GMN9">
        <v>200</v>
      </c>
      <c r="GMO9" t="s">
        <v>16</v>
      </c>
      <c r="GMP9">
        <v>200</v>
      </c>
      <c r="GMQ9" t="s">
        <v>16</v>
      </c>
      <c r="GMR9">
        <v>200</v>
      </c>
      <c r="GMS9" t="s">
        <v>16</v>
      </c>
      <c r="GMT9">
        <v>200</v>
      </c>
      <c r="GMU9" t="s">
        <v>16</v>
      </c>
      <c r="GMV9">
        <v>200</v>
      </c>
      <c r="GMW9" t="s">
        <v>16</v>
      </c>
      <c r="GMX9">
        <v>200</v>
      </c>
      <c r="GMY9" t="s">
        <v>16</v>
      </c>
      <c r="GMZ9">
        <v>200</v>
      </c>
      <c r="GNA9" t="s">
        <v>16</v>
      </c>
      <c r="GNB9">
        <v>200</v>
      </c>
      <c r="GNC9" t="s">
        <v>16</v>
      </c>
      <c r="GND9">
        <v>200</v>
      </c>
      <c r="GNE9" t="s">
        <v>16</v>
      </c>
      <c r="GNF9">
        <v>200</v>
      </c>
      <c r="GNG9" t="s">
        <v>16</v>
      </c>
      <c r="GNH9">
        <v>200</v>
      </c>
      <c r="GNI9" t="s">
        <v>16</v>
      </c>
      <c r="GNJ9">
        <v>200</v>
      </c>
      <c r="GNK9" t="s">
        <v>16</v>
      </c>
      <c r="GNL9">
        <v>200</v>
      </c>
      <c r="GNM9" t="s">
        <v>16</v>
      </c>
      <c r="GNN9">
        <v>200</v>
      </c>
      <c r="GNO9" t="s">
        <v>16</v>
      </c>
      <c r="GNP9">
        <v>200</v>
      </c>
      <c r="GNQ9" t="s">
        <v>16</v>
      </c>
      <c r="GNR9">
        <v>200</v>
      </c>
      <c r="GNS9" t="s">
        <v>16</v>
      </c>
      <c r="GNT9">
        <v>200</v>
      </c>
      <c r="GNU9" t="s">
        <v>16</v>
      </c>
      <c r="GNV9">
        <v>200</v>
      </c>
      <c r="GNW9" t="s">
        <v>16</v>
      </c>
      <c r="GNX9">
        <v>200</v>
      </c>
      <c r="GNY9" t="s">
        <v>16</v>
      </c>
      <c r="GNZ9">
        <v>200</v>
      </c>
      <c r="GOA9" t="s">
        <v>16</v>
      </c>
      <c r="GOB9">
        <v>200</v>
      </c>
      <c r="GOC9" t="s">
        <v>16</v>
      </c>
      <c r="GOD9">
        <v>200</v>
      </c>
      <c r="GOE9" t="s">
        <v>16</v>
      </c>
      <c r="GOF9">
        <v>200</v>
      </c>
      <c r="GOG9" t="s">
        <v>16</v>
      </c>
      <c r="GOH9">
        <v>200</v>
      </c>
      <c r="GOI9" t="s">
        <v>16</v>
      </c>
      <c r="GOJ9">
        <v>200</v>
      </c>
      <c r="GOK9" t="s">
        <v>16</v>
      </c>
      <c r="GOL9">
        <v>200</v>
      </c>
      <c r="GOM9" t="s">
        <v>16</v>
      </c>
      <c r="GON9">
        <v>200</v>
      </c>
      <c r="GOO9" t="s">
        <v>16</v>
      </c>
      <c r="GOP9">
        <v>200</v>
      </c>
      <c r="GOQ9" t="s">
        <v>16</v>
      </c>
      <c r="GOR9">
        <v>200</v>
      </c>
      <c r="GOS9" t="s">
        <v>16</v>
      </c>
      <c r="GOT9">
        <v>200</v>
      </c>
      <c r="GOU9" t="s">
        <v>16</v>
      </c>
      <c r="GOV9">
        <v>200</v>
      </c>
      <c r="GOW9" t="s">
        <v>16</v>
      </c>
      <c r="GOX9">
        <v>200</v>
      </c>
      <c r="GOY9" t="s">
        <v>16</v>
      </c>
      <c r="GOZ9">
        <v>200</v>
      </c>
      <c r="GPA9" t="s">
        <v>16</v>
      </c>
      <c r="GPB9">
        <v>200</v>
      </c>
      <c r="GPC9" t="s">
        <v>16</v>
      </c>
      <c r="GPD9">
        <v>200</v>
      </c>
      <c r="GPE9" t="s">
        <v>16</v>
      </c>
      <c r="GPF9">
        <v>200</v>
      </c>
      <c r="GPG9" t="s">
        <v>16</v>
      </c>
      <c r="GPH9">
        <v>200</v>
      </c>
      <c r="GPI9" t="s">
        <v>16</v>
      </c>
      <c r="GPJ9">
        <v>200</v>
      </c>
      <c r="GPK9" t="s">
        <v>16</v>
      </c>
      <c r="GPL9">
        <v>200</v>
      </c>
      <c r="GPM9" t="s">
        <v>16</v>
      </c>
      <c r="GPN9">
        <v>200</v>
      </c>
      <c r="GPO9" t="s">
        <v>16</v>
      </c>
      <c r="GPP9">
        <v>200</v>
      </c>
      <c r="GPQ9" t="s">
        <v>16</v>
      </c>
      <c r="GPR9">
        <v>200</v>
      </c>
      <c r="GPS9" t="s">
        <v>16</v>
      </c>
      <c r="GPT9">
        <v>200</v>
      </c>
      <c r="GPU9" t="s">
        <v>16</v>
      </c>
      <c r="GPV9">
        <v>200</v>
      </c>
      <c r="GPW9" t="s">
        <v>16</v>
      </c>
      <c r="GPX9">
        <v>200</v>
      </c>
      <c r="GPY9" t="s">
        <v>16</v>
      </c>
      <c r="GPZ9">
        <v>200</v>
      </c>
      <c r="GQA9" t="s">
        <v>16</v>
      </c>
      <c r="GQB9">
        <v>200</v>
      </c>
      <c r="GQC9" t="s">
        <v>16</v>
      </c>
      <c r="GQD9">
        <v>200</v>
      </c>
      <c r="GQE9" t="s">
        <v>16</v>
      </c>
      <c r="GQF9">
        <v>200</v>
      </c>
      <c r="GQG9" t="s">
        <v>16</v>
      </c>
      <c r="GQH9">
        <v>200</v>
      </c>
      <c r="GQI9" t="s">
        <v>16</v>
      </c>
      <c r="GQJ9">
        <v>200</v>
      </c>
      <c r="GQK9" t="s">
        <v>16</v>
      </c>
      <c r="GQL9">
        <v>200</v>
      </c>
      <c r="GQM9" t="s">
        <v>16</v>
      </c>
      <c r="GQN9">
        <v>200</v>
      </c>
      <c r="GQO9" t="s">
        <v>16</v>
      </c>
      <c r="GQP9">
        <v>200</v>
      </c>
      <c r="GQQ9" t="s">
        <v>16</v>
      </c>
      <c r="GQR9">
        <v>200</v>
      </c>
      <c r="GQS9" t="s">
        <v>16</v>
      </c>
      <c r="GQT9">
        <v>200</v>
      </c>
      <c r="GQU9" t="s">
        <v>16</v>
      </c>
      <c r="GQV9">
        <v>200</v>
      </c>
      <c r="GQW9" t="s">
        <v>16</v>
      </c>
      <c r="GQX9">
        <v>200</v>
      </c>
      <c r="GQY9" t="s">
        <v>16</v>
      </c>
      <c r="GQZ9">
        <v>200</v>
      </c>
      <c r="GRA9" t="s">
        <v>16</v>
      </c>
      <c r="GRB9">
        <v>200</v>
      </c>
      <c r="GRC9" t="s">
        <v>16</v>
      </c>
      <c r="GRD9">
        <v>200</v>
      </c>
      <c r="GRE9" t="s">
        <v>16</v>
      </c>
      <c r="GRF9">
        <v>200</v>
      </c>
      <c r="GRG9" t="s">
        <v>16</v>
      </c>
      <c r="GRH9">
        <v>200</v>
      </c>
      <c r="GRI9" t="s">
        <v>16</v>
      </c>
      <c r="GRJ9">
        <v>200</v>
      </c>
      <c r="GRK9" t="s">
        <v>16</v>
      </c>
      <c r="GRL9">
        <v>200</v>
      </c>
      <c r="GRM9" t="s">
        <v>16</v>
      </c>
      <c r="GRN9">
        <v>200</v>
      </c>
      <c r="GRO9" t="s">
        <v>16</v>
      </c>
      <c r="GRP9">
        <v>200</v>
      </c>
      <c r="GRQ9" t="s">
        <v>16</v>
      </c>
      <c r="GRR9">
        <v>200</v>
      </c>
      <c r="GRS9" t="s">
        <v>16</v>
      </c>
      <c r="GRT9">
        <v>200</v>
      </c>
      <c r="GRU9" t="s">
        <v>16</v>
      </c>
      <c r="GRV9">
        <v>200</v>
      </c>
      <c r="GRW9" t="s">
        <v>16</v>
      </c>
      <c r="GRX9">
        <v>200</v>
      </c>
      <c r="GRY9" t="s">
        <v>16</v>
      </c>
      <c r="GRZ9">
        <v>200</v>
      </c>
      <c r="GSA9" t="s">
        <v>16</v>
      </c>
      <c r="GSB9">
        <v>200</v>
      </c>
      <c r="GSC9" t="s">
        <v>16</v>
      </c>
      <c r="GSD9">
        <v>200</v>
      </c>
      <c r="GSE9" t="s">
        <v>16</v>
      </c>
      <c r="GSF9">
        <v>200</v>
      </c>
      <c r="GSG9" t="s">
        <v>16</v>
      </c>
      <c r="GSH9">
        <v>200</v>
      </c>
      <c r="GSI9" t="s">
        <v>16</v>
      </c>
      <c r="GSJ9">
        <v>200</v>
      </c>
      <c r="GSK9" t="s">
        <v>16</v>
      </c>
      <c r="GSL9">
        <v>200</v>
      </c>
      <c r="GSM9" t="s">
        <v>16</v>
      </c>
      <c r="GSN9">
        <v>200</v>
      </c>
      <c r="GSO9" t="s">
        <v>16</v>
      </c>
      <c r="GSP9">
        <v>200</v>
      </c>
      <c r="GSQ9" t="s">
        <v>16</v>
      </c>
      <c r="GSR9">
        <v>200</v>
      </c>
      <c r="GSS9" t="s">
        <v>16</v>
      </c>
      <c r="GST9">
        <v>200</v>
      </c>
      <c r="GSU9" t="s">
        <v>16</v>
      </c>
      <c r="GSV9">
        <v>200</v>
      </c>
      <c r="GSW9" t="s">
        <v>16</v>
      </c>
      <c r="GSX9">
        <v>200</v>
      </c>
      <c r="GSY9" t="s">
        <v>16</v>
      </c>
      <c r="GSZ9">
        <v>200</v>
      </c>
      <c r="GTA9" t="s">
        <v>16</v>
      </c>
      <c r="GTB9">
        <v>200</v>
      </c>
      <c r="GTC9" t="s">
        <v>16</v>
      </c>
      <c r="GTD9">
        <v>200</v>
      </c>
      <c r="GTE9" t="s">
        <v>16</v>
      </c>
      <c r="GTF9">
        <v>200</v>
      </c>
      <c r="GTG9" t="s">
        <v>16</v>
      </c>
      <c r="GTH9">
        <v>200</v>
      </c>
      <c r="GTI9" t="s">
        <v>16</v>
      </c>
      <c r="GTJ9">
        <v>200</v>
      </c>
      <c r="GTK9" t="s">
        <v>16</v>
      </c>
      <c r="GTL9">
        <v>200</v>
      </c>
      <c r="GTM9" t="s">
        <v>16</v>
      </c>
      <c r="GTN9">
        <v>200</v>
      </c>
      <c r="GTO9" t="s">
        <v>16</v>
      </c>
      <c r="GTP9">
        <v>200</v>
      </c>
      <c r="GTQ9" t="s">
        <v>16</v>
      </c>
      <c r="GTR9">
        <v>200</v>
      </c>
      <c r="GTS9" t="s">
        <v>16</v>
      </c>
      <c r="GTT9">
        <v>200</v>
      </c>
      <c r="GTU9" t="s">
        <v>16</v>
      </c>
      <c r="GTV9">
        <v>200</v>
      </c>
      <c r="GTW9" t="s">
        <v>16</v>
      </c>
      <c r="GTX9">
        <v>200</v>
      </c>
      <c r="GTY9" t="s">
        <v>16</v>
      </c>
      <c r="GTZ9">
        <v>200</v>
      </c>
      <c r="GUA9" t="s">
        <v>16</v>
      </c>
      <c r="GUB9">
        <v>200</v>
      </c>
      <c r="GUC9" t="s">
        <v>16</v>
      </c>
      <c r="GUD9">
        <v>200</v>
      </c>
      <c r="GUE9" t="s">
        <v>16</v>
      </c>
      <c r="GUF9">
        <v>200</v>
      </c>
      <c r="GUG9" t="s">
        <v>16</v>
      </c>
      <c r="GUH9">
        <v>200</v>
      </c>
      <c r="GUI9" t="s">
        <v>16</v>
      </c>
      <c r="GUJ9">
        <v>200</v>
      </c>
      <c r="GUK9" t="s">
        <v>16</v>
      </c>
      <c r="GUL9">
        <v>200</v>
      </c>
      <c r="GUM9" t="s">
        <v>16</v>
      </c>
      <c r="GUN9">
        <v>200</v>
      </c>
      <c r="GUO9" t="s">
        <v>16</v>
      </c>
      <c r="GUP9">
        <v>200</v>
      </c>
      <c r="GUQ9" t="s">
        <v>16</v>
      </c>
      <c r="GUR9">
        <v>200</v>
      </c>
      <c r="GUS9" t="s">
        <v>16</v>
      </c>
      <c r="GUT9">
        <v>200</v>
      </c>
      <c r="GUU9" t="s">
        <v>16</v>
      </c>
      <c r="GUV9">
        <v>200</v>
      </c>
      <c r="GUW9" t="s">
        <v>16</v>
      </c>
      <c r="GUX9">
        <v>200</v>
      </c>
      <c r="GUY9" t="s">
        <v>16</v>
      </c>
      <c r="GUZ9">
        <v>200</v>
      </c>
      <c r="GVA9" t="s">
        <v>16</v>
      </c>
      <c r="GVB9">
        <v>200</v>
      </c>
      <c r="GVC9" t="s">
        <v>16</v>
      </c>
      <c r="GVD9">
        <v>200</v>
      </c>
      <c r="GVE9" t="s">
        <v>16</v>
      </c>
      <c r="GVF9">
        <v>200</v>
      </c>
      <c r="GVG9" t="s">
        <v>16</v>
      </c>
      <c r="GVH9">
        <v>200</v>
      </c>
      <c r="GVI9" t="s">
        <v>16</v>
      </c>
      <c r="GVJ9">
        <v>200</v>
      </c>
      <c r="GVK9" t="s">
        <v>16</v>
      </c>
      <c r="GVL9">
        <v>200</v>
      </c>
      <c r="GVM9" t="s">
        <v>16</v>
      </c>
      <c r="GVN9">
        <v>200</v>
      </c>
      <c r="GVO9" t="s">
        <v>16</v>
      </c>
      <c r="GVP9">
        <v>200</v>
      </c>
      <c r="GVQ9" t="s">
        <v>16</v>
      </c>
      <c r="GVR9">
        <v>200</v>
      </c>
      <c r="GVS9" t="s">
        <v>16</v>
      </c>
      <c r="GVT9">
        <v>200</v>
      </c>
      <c r="GVU9" t="s">
        <v>16</v>
      </c>
      <c r="GVV9">
        <v>200</v>
      </c>
      <c r="GVW9" t="s">
        <v>16</v>
      </c>
      <c r="GVX9">
        <v>200</v>
      </c>
      <c r="GVY9" t="s">
        <v>16</v>
      </c>
      <c r="GVZ9">
        <v>200</v>
      </c>
      <c r="GWA9" t="s">
        <v>16</v>
      </c>
      <c r="GWB9">
        <v>200</v>
      </c>
      <c r="GWC9" t="s">
        <v>16</v>
      </c>
      <c r="GWD9">
        <v>200</v>
      </c>
      <c r="GWE9" t="s">
        <v>16</v>
      </c>
      <c r="GWF9">
        <v>200</v>
      </c>
      <c r="GWG9" t="s">
        <v>16</v>
      </c>
      <c r="GWH9">
        <v>200</v>
      </c>
      <c r="GWI9" t="s">
        <v>16</v>
      </c>
      <c r="GWJ9">
        <v>200</v>
      </c>
      <c r="GWK9" t="s">
        <v>16</v>
      </c>
      <c r="GWL9">
        <v>200</v>
      </c>
      <c r="GWM9" t="s">
        <v>16</v>
      </c>
      <c r="GWN9">
        <v>200</v>
      </c>
      <c r="GWO9" t="s">
        <v>16</v>
      </c>
      <c r="GWP9">
        <v>200</v>
      </c>
      <c r="GWQ9" t="s">
        <v>16</v>
      </c>
      <c r="GWR9">
        <v>200</v>
      </c>
      <c r="GWS9" t="s">
        <v>16</v>
      </c>
      <c r="GWT9">
        <v>200</v>
      </c>
      <c r="GWU9" t="s">
        <v>16</v>
      </c>
      <c r="GWV9">
        <v>200</v>
      </c>
      <c r="GWW9" t="s">
        <v>16</v>
      </c>
      <c r="GWX9">
        <v>200</v>
      </c>
      <c r="GWY9" t="s">
        <v>16</v>
      </c>
      <c r="GWZ9">
        <v>200</v>
      </c>
      <c r="GXA9" t="s">
        <v>16</v>
      </c>
      <c r="GXB9">
        <v>200</v>
      </c>
      <c r="GXC9" t="s">
        <v>16</v>
      </c>
      <c r="GXD9">
        <v>200</v>
      </c>
      <c r="GXE9" t="s">
        <v>16</v>
      </c>
      <c r="GXF9">
        <v>200</v>
      </c>
      <c r="GXG9" t="s">
        <v>16</v>
      </c>
      <c r="GXH9">
        <v>200</v>
      </c>
      <c r="GXI9" t="s">
        <v>16</v>
      </c>
      <c r="GXJ9">
        <v>200</v>
      </c>
      <c r="GXK9" t="s">
        <v>16</v>
      </c>
      <c r="GXL9">
        <v>200</v>
      </c>
      <c r="GXM9" t="s">
        <v>16</v>
      </c>
      <c r="GXN9">
        <v>200</v>
      </c>
      <c r="GXO9" t="s">
        <v>16</v>
      </c>
      <c r="GXP9">
        <v>200</v>
      </c>
      <c r="GXQ9" t="s">
        <v>16</v>
      </c>
      <c r="GXR9">
        <v>200</v>
      </c>
      <c r="GXS9" t="s">
        <v>16</v>
      </c>
      <c r="GXT9">
        <v>200</v>
      </c>
      <c r="GXU9" t="s">
        <v>16</v>
      </c>
      <c r="GXV9">
        <v>200</v>
      </c>
      <c r="GXW9" t="s">
        <v>16</v>
      </c>
      <c r="GXX9">
        <v>200</v>
      </c>
      <c r="GXY9" t="s">
        <v>16</v>
      </c>
      <c r="GXZ9">
        <v>200</v>
      </c>
      <c r="GYA9" t="s">
        <v>16</v>
      </c>
      <c r="GYB9">
        <v>200</v>
      </c>
      <c r="GYC9" t="s">
        <v>16</v>
      </c>
      <c r="GYD9">
        <v>200</v>
      </c>
      <c r="GYE9" t="s">
        <v>16</v>
      </c>
      <c r="GYF9">
        <v>200</v>
      </c>
      <c r="GYG9" t="s">
        <v>16</v>
      </c>
      <c r="GYH9">
        <v>200</v>
      </c>
      <c r="GYI9" t="s">
        <v>16</v>
      </c>
      <c r="GYJ9">
        <v>200</v>
      </c>
      <c r="GYK9" t="s">
        <v>16</v>
      </c>
      <c r="GYL9">
        <v>200</v>
      </c>
      <c r="GYM9" t="s">
        <v>16</v>
      </c>
      <c r="GYN9">
        <v>200</v>
      </c>
      <c r="GYO9" t="s">
        <v>16</v>
      </c>
      <c r="GYP9">
        <v>200</v>
      </c>
      <c r="GYQ9" t="s">
        <v>16</v>
      </c>
      <c r="GYR9">
        <v>200</v>
      </c>
      <c r="GYS9" t="s">
        <v>16</v>
      </c>
      <c r="GYT9">
        <v>200</v>
      </c>
      <c r="GYU9" t="s">
        <v>16</v>
      </c>
      <c r="GYV9">
        <v>200</v>
      </c>
      <c r="GYW9" t="s">
        <v>16</v>
      </c>
      <c r="GYX9">
        <v>200</v>
      </c>
      <c r="GYY9" t="s">
        <v>16</v>
      </c>
      <c r="GYZ9">
        <v>200</v>
      </c>
      <c r="GZA9" t="s">
        <v>16</v>
      </c>
      <c r="GZB9">
        <v>200</v>
      </c>
      <c r="GZC9" t="s">
        <v>16</v>
      </c>
      <c r="GZD9">
        <v>200</v>
      </c>
      <c r="GZE9" t="s">
        <v>16</v>
      </c>
      <c r="GZF9">
        <v>200</v>
      </c>
      <c r="GZG9" t="s">
        <v>16</v>
      </c>
      <c r="GZH9">
        <v>200</v>
      </c>
      <c r="GZI9" t="s">
        <v>16</v>
      </c>
      <c r="GZJ9">
        <v>200</v>
      </c>
      <c r="GZK9" t="s">
        <v>16</v>
      </c>
      <c r="GZL9">
        <v>200</v>
      </c>
      <c r="GZM9" t="s">
        <v>16</v>
      </c>
      <c r="GZN9">
        <v>200</v>
      </c>
      <c r="GZO9" t="s">
        <v>16</v>
      </c>
      <c r="GZP9">
        <v>200</v>
      </c>
      <c r="GZQ9" t="s">
        <v>16</v>
      </c>
      <c r="GZR9">
        <v>200</v>
      </c>
      <c r="GZS9" t="s">
        <v>16</v>
      </c>
      <c r="GZT9">
        <v>200</v>
      </c>
      <c r="GZU9" t="s">
        <v>16</v>
      </c>
      <c r="GZV9">
        <v>200</v>
      </c>
      <c r="GZW9" t="s">
        <v>16</v>
      </c>
      <c r="GZX9">
        <v>200</v>
      </c>
      <c r="GZY9" t="s">
        <v>16</v>
      </c>
      <c r="GZZ9">
        <v>200</v>
      </c>
      <c r="HAA9" t="s">
        <v>16</v>
      </c>
      <c r="HAB9">
        <v>200</v>
      </c>
      <c r="HAC9" t="s">
        <v>16</v>
      </c>
      <c r="HAD9">
        <v>200</v>
      </c>
      <c r="HAE9" t="s">
        <v>16</v>
      </c>
      <c r="HAF9">
        <v>200</v>
      </c>
      <c r="HAG9" t="s">
        <v>16</v>
      </c>
      <c r="HAH9">
        <v>200</v>
      </c>
      <c r="HAI9" t="s">
        <v>16</v>
      </c>
      <c r="HAJ9">
        <v>200</v>
      </c>
      <c r="HAK9" t="s">
        <v>16</v>
      </c>
      <c r="HAL9">
        <v>200</v>
      </c>
      <c r="HAM9" t="s">
        <v>16</v>
      </c>
      <c r="HAN9">
        <v>200</v>
      </c>
      <c r="HAO9" t="s">
        <v>16</v>
      </c>
      <c r="HAP9">
        <v>200</v>
      </c>
      <c r="HAQ9" t="s">
        <v>16</v>
      </c>
      <c r="HAR9">
        <v>200</v>
      </c>
      <c r="HAS9" t="s">
        <v>16</v>
      </c>
      <c r="HAT9">
        <v>200</v>
      </c>
      <c r="HAU9" t="s">
        <v>16</v>
      </c>
      <c r="HAV9">
        <v>200</v>
      </c>
      <c r="HAW9" t="s">
        <v>16</v>
      </c>
      <c r="HAX9">
        <v>200</v>
      </c>
      <c r="HAY9" t="s">
        <v>16</v>
      </c>
      <c r="HAZ9">
        <v>200</v>
      </c>
      <c r="HBA9" t="s">
        <v>16</v>
      </c>
      <c r="HBB9">
        <v>200</v>
      </c>
      <c r="HBC9" t="s">
        <v>16</v>
      </c>
      <c r="HBD9">
        <v>200</v>
      </c>
      <c r="HBE9" t="s">
        <v>16</v>
      </c>
      <c r="HBF9">
        <v>200</v>
      </c>
      <c r="HBG9" t="s">
        <v>16</v>
      </c>
      <c r="HBH9">
        <v>200</v>
      </c>
      <c r="HBI9" t="s">
        <v>16</v>
      </c>
      <c r="HBJ9">
        <v>200</v>
      </c>
      <c r="HBK9" t="s">
        <v>16</v>
      </c>
      <c r="HBL9">
        <v>200</v>
      </c>
      <c r="HBM9" t="s">
        <v>16</v>
      </c>
      <c r="HBN9">
        <v>200</v>
      </c>
      <c r="HBO9" t="s">
        <v>16</v>
      </c>
      <c r="HBP9">
        <v>200</v>
      </c>
      <c r="HBQ9" t="s">
        <v>16</v>
      </c>
      <c r="HBR9">
        <v>200</v>
      </c>
      <c r="HBS9" t="s">
        <v>16</v>
      </c>
      <c r="HBT9">
        <v>200</v>
      </c>
      <c r="HBU9" t="s">
        <v>16</v>
      </c>
      <c r="HBV9">
        <v>200</v>
      </c>
      <c r="HBW9" t="s">
        <v>16</v>
      </c>
      <c r="HBX9">
        <v>200</v>
      </c>
      <c r="HBY9" t="s">
        <v>16</v>
      </c>
      <c r="HBZ9">
        <v>200</v>
      </c>
      <c r="HCA9" t="s">
        <v>16</v>
      </c>
      <c r="HCB9">
        <v>200</v>
      </c>
      <c r="HCC9" t="s">
        <v>16</v>
      </c>
      <c r="HCD9">
        <v>200</v>
      </c>
      <c r="HCE9" t="s">
        <v>16</v>
      </c>
      <c r="HCF9">
        <v>200</v>
      </c>
      <c r="HCG9" t="s">
        <v>16</v>
      </c>
      <c r="HCH9">
        <v>200</v>
      </c>
      <c r="HCI9" t="s">
        <v>16</v>
      </c>
      <c r="HCJ9">
        <v>200</v>
      </c>
      <c r="HCK9" t="s">
        <v>16</v>
      </c>
      <c r="HCL9">
        <v>200</v>
      </c>
      <c r="HCM9" t="s">
        <v>16</v>
      </c>
      <c r="HCN9">
        <v>200</v>
      </c>
      <c r="HCO9" t="s">
        <v>16</v>
      </c>
      <c r="HCP9">
        <v>200</v>
      </c>
      <c r="HCQ9" t="s">
        <v>16</v>
      </c>
      <c r="HCR9">
        <v>200</v>
      </c>
      <c r="HCS9" t="s">
        <v>16</v>
      </c>
      <c r="HCT9">
        <v>200</v>
      </c>
      <c r="HCU9" t="s">
        <v>16</v>
      </c>
      <c r="HCV9">
        <v>200</v>
      </c>
      <c r="HCW9" t="s">
        <v>16</v>
      </c>
      <c r="HCX9">
        <v>200</v>
      </c>
      <c r="HCY9" t="s">
        <v>16</v>
      </c>
      <c r="HCZ9">
        <v>200</v>
      </c>
      <c r="HDA9" t="s">
        <v>16</v>
      </c>
      <c r="HDB9">
        <v>200</v>
      </c>
      <c r="HDC9" t="s">
        <v>16</v>
      </c>
      <c r="HDD9">
        <v>200</v>
      </c>
      <c r="HDE9" t="s">
        <v>16</v>
      </c>
      <c r="HDF9">
        <v>200</v>
      </c>
      <c r="HDG9" t="s">
        <v>16</v>
      </c>
      <c r="HDH9">
        <v>200</v>
      </c>
      <c r="HDI9" t="s">
        <v>16</v>
      </c>
      <c r="HDJ9">
        <v>200</v>
      </c>
      <c r="HDK9" t="s">
        <v>16</v>
      </c>
      <c r="HDL9">
        <v>200</v>
      </c>
      <c r="HDM9" t="s">
        <v>16</v>
      </c>
      <c r="HDN9">
        <v>200</v>
      </c>
      <c r="HDO9" t="s">
        <v>16</v>
      </c>
      <c r="HDP9">
        <v>200</v>
      </c>
      <c r="HDQ9" t="s">
        <v>16</v>
      </c>
      <c r="HDR9">
        <v>200</v>
      </c>
      <c r="HDS9" t="s">
        <v>16</v>
      </c>
      <c r="HDT9">
        <v>200</v>
      </c>
      <c r="HDU9" t="s">
        <v>16</v>
      </c>
      <c r="HDV9">
        <v>200</v>
      </c>
      <c r="HDW9" t="s">
        <v>16</v>
      </c>
      <c r="HDX9">
        <v>200</v>
      </c>
      <c r="HDY9" t="s">
        <v>16</v>
      </c>
      <c r="HDZ9">
        <v>200</v>
      </c>
      <c r="HEA9" t="s">
        <v>16</v>
      </c>
      <c r="HEB9">
        <v>200</v>
      </c>
      <c r="HEC9" t="s">
        <v>16</v>
      </c>
      <c r="HED9">
        <v>200</v>
      </c>
      <c r="HEE9" t="s">
        <v>16</v>
      </c>
      <c r="HEF9">
        <v>200</v>
      </c>
      <c r="HEG9" t="s">
        <v>16</v>
      </c>
      <c r="HEH9">
        <v>200</v>
      </c>
      <c r="HEI9" t="s">
        <v>16</v>
      </c>
      <c r="HEJ9">
        <v>200</v>
      </c>
      <c r="HEK9" t="s">
        <v>16</v>
      </c>
      <c r="HEL9">
        <v>200</v>
      </c>
      <c r="HEM9" t="s">
        <v>16</v>
      </c>
      <c r="HEN9">
        <v>200</v>
      </c>
      <c r="HEO9" t="s">
        <v>16</v>
      </c>
      <c r="HEP9">
        <v>200</v>
      </c>
      <c r="HEQ9" t="s">
        <v>16</v>
      </c>
      <c r="HER9">
        <v>200</v>
      </c>
      <c r="HES9" t="s">
        <v>16</v>
      </c>
      <c r="HET9">
        <v>200</v>
      </c>
      <c r="HEU9" t="s">
        <v>16</v>
      </c>
      <c r="HEV9">
        <v>200</v>
      </c>
      <c r="HEW9" t="s">
        <v>16</v>
      </c>
      <c r="HEX9">
        <v>200</v>
      </c>
      <c r="HEY9" t="s">
        <v>16</v>
      </c>
      <c r="HEZ9">
        <v>200</v>
      </c>
      <c r="HFA9" t="s">
        <v>16</v>
      </c>
      <c r="HFB9">
        <v>200</v>
      </c>
      <c r="HFC9" t="s">
        <v>16</v>
      </c>
      <c r="HFD9">
        <v>200</v>
      </c>
      <c r="HFE9" t="s">
        <v>16</v>
      </c>
      <c r="HFF9">
        <v>200</v>
      </c>
      <c r="HFG9" t="s">
        <v>16</v>
      </c>
      <c r="HFH9">
        <v>200</v>
      </c>
      <c r="HFI9" t="s">
        <v>16</v>
      </c>
      <c r="HFJ9">
        <v>200</v>
      </c>
      <c r="HFK9" t="s">
        <v>16</v>
      </c>
      <c r="HFL9">
        <v>200</v>
      </c>
      <c r="HFM9" t="s">
        <v>16</v>
      </c>
      <c r="HFN9">
        <v>200</v>
      </c>
      <c r="HFO9" t="s">
        <v>16</v>
      </c>
      <c r="HFP9">
        <v>200</v>
      </c>
      <c r="HFQ9" t="s">
        <v>16</v>
      </c>
      <c r="HFR9">
        <v>200</v>
      </c>
      <c r="HFS9" t="s">
        <v>16</v>
      </c>
      <c r="HFT9">
        <v>200</v>
      </c>
      <c r="HFU9" t="s">
        <v>16</v>
      </c>
      <c r="HFV9">
        <v>200</v>
      </c>
      <c r="HFW9" t="s">
        <v>16</v>
      </c>
      <c r="HFX9">
        <v>200</v>
      </c>
      <c r="HFY9" t="s">
        <v>16</v>
      </c>
      <c r="HFZ9">
        <v>200</v>
      </c>
      <c r="HGA9" t="s">
        <v>16</v>
      </c>
      <c r="HGB9">
        <v>200</v>
      </c>
      <c r="HGC9" t="s">
        <v>16</v>
      </c>
      <c r="HGD9">
        <v>200</v>
      </c>
      <c r="HGE9" t="s">
        <v>16</v>
      </c>
      <c r="HGF9">
        <v>200</v>
      </c>
      <c r="HGG9" t="s">
        <v>16</v>
      </c>
      <c r="HGH9">
        <v>200</v>
      </c>
      <c r="HGI9" t="s">
        <v>16</v>
      </c>
      <c r="HGJ9">
        <v>200</v>
      </c>
      <c r="HGK9" t="s">
        <v>16</v>
      </c>
      <c r="HGL9">
        <v>200</v>
      </c>
      <c r="HGM9" t="s">
        <v>16</v>
      </c>
      <c r="HGN9">
        <v>200</v>
      </c>
      <c r="HGO9" t="s">
        <v>16</v>
      </c>
      <c r="HGP9">
        <v>200</v>
      </c>
      <c r="HGQ9" t="s">
        <v>16</v>
      </c>
      <c r="HGR9">
        <v>200</v>
      </c>
      <c r="HGS9" t="s">
        <v>16</v>
      </c>
      <c r="HGT9">
        <v>200</v>
      </c>
      <c r="HGU9" t="s">
        <v>16</v>
      </c>
      <c r="HGV9">
        <v>200</v>
      </c>
      <c r="HGW9" t="s">
        <v>16</v>
      </c>
      <c r="HGX9">
        <v>200</v>
      </c>
      <c r="HGY9" t="s">
        <v>16</v>
      </c>
      <c r="HGZ9">
        <v>200</v>
      </c>
      <c r="HHA9" t="s">
        <v>16</v>
      </c>
      <c r="HHB9">
        <v>200</v>
      </c>
      <c r="HHC9" t="s">
        <v>16</v>
      </c>
      <c r="HHD9">
        <v>200</v>
      </c>
      <c r="HHE9" t="s">
        <v>16</v>
      </c>
      <c r="HHF9">
        <v>200</v>
      </c>
      <c r="HHG9" t="s">
        <v>16</v>
      </c>
      <c r="HHH9">
        <v>200</v>
      </c>
      <c r="HHI9" t="s">
        <v>16</v>
      </c>
      <c r="HHJ9">
        <v>200</v>
      </c>
      <c r="HHK9" t="s">
        <v>16</v>
      </c>
      <c r="HHL9">
        <v>200</v>
      </c>
      <c r="HHM9" t="s">
        <v>16</v>
      </c>
      <c r="HHN9">
        <v>200</v>
      </c>
      <c r="HHO9" t="s">
        <v>16</v>
      </c>
      <c r="HHP9">
        <v>200</v>
      </c>
      <c r="HHQ9" t="s">
        <v>16</v>
      </c>
      <c r="HHR9">
        <v>200</v>
      </c>
      <c r="HHS9" t="s">
        <v>16</v>
      </c>
      <c r="HHT9">
        <v>200</v>
      </c>
      <c r="HHU9" t="s">
        <v>16</v>
      </c>
      <c r="HHV9">
        <v>200</v>
      </c>
      <c r="HHW9" t="s">
        <v>16</v>
      </c>
      <c r="HHX9">
        <v>200</v>
      </c>
      <c r="HHY9" t="s">
        <v>16</v>
      </c>
      <c r="HHZ9">
        <v>200</v>
      </c>
      <c r="HIA9" t="s">
        <v>16</v>
      </c>
      <c r="HIB9">
        <v>200</v>
      </c>
      <c r="HIC9" t="s">
        <v>16</v>
      </c>
      <c r="HID9">
        <v>200</v>
      </c>
      <c r="HIE9" t="s">
        <v>16</v>
      </c>
      <c r="HIF9">
        <v>200</v>
      </c>
      <c r="HIG9" t="s">
        <v>16</v>
      </c>
      <c r="HIH9">
        <v>200</v>
      </c>
      <c r="HII9" t="s">
        <v>16</v>
      </c>
      <c r="HIJ9">
        <v>200</v>
      </c>
      <c r="HIK9" t="s">
        <v>16</v>
      </c>
      <c r="HIL9">
        <v>200</v>
      </c>
      <c r="HIM9" t="s">
        <v>16</v>
      </c>
      <c r="HIN9">
        <v>200</v>
      </c>
      <c r="HIO9" t="s">
        <v>16</v>
      </c>
      <c r="HIP9">
        <v>200</v>
      </c>
      <c r="HIQ9" t="s">
        <v>16</v>
      </c>
      <c r="HIR9">
        <v>200</v>
      </c>
      <c r="HIS9" t="s">
        <v>16</v>
      </c>
      <c r="HIT9">
        <v>200</v>
      </c>
      <c r="HIU9" t="s">
        <v>16</v>
      </c>
      <c r="HIV9">
        <v>200</v>
      </c>
      <c r="HIW9" t="s">
        <v>16</v>
      </c>
      <c r="HIX9">
        <v>200</v>
      </c>
      <c r="HIY9" t="s">
        <v>16</v>
      </c>
      <c r="HIZ9">
        <v>200</v>
      </c>
      <c r="HJA9" t="s">
        <v>16</v>
      </c>
      <c r="HJB9">
        <v>200</v>
      </c>
      <c r="HJC9" t="s">
        <v>16</v>
      </c>
      <c r="HJD9">
        <v>200</v>
      </c>
      <c r="HJE9" t="s">
        <v>16</v>
      </c>
      <c r="HJF9">
        <v>200</v>
      </c>
      <c r="HJG9" t="s">
        <v>16</v>
      </c>
      <c r="HJH9">
        <v>200</v>
      </c>
      <c r="HJI9" t="s">
        <v>16</v>
      </c>
      <c r="HJJ9">
        <v>200</v>
      </c>
      <c r="HJK9" t="s">
        <v>16</v>
      </c>
      <c r="HJL9">
        <v>200</v>
      </c>
      <c r="HJM9" t="s">
        <v>16</v>
      </c>
      <c r="HJN9">
        <v>200</v>
      </c>
      <c r="HJO9" t="s">
        <v>16</v>
      </c>
      <c r="HJP9">
        <v>200</v>
      </c>
      <c r="HJQ9" t="s">
        <v>16</v>
      </c>
      <c r="HJR9">
        <v>200</v>
      </c>
      <c r="HJS9" t="s">
        <v>16</v>
      </c>
      <c r="HJT9">
        <v>200</v>
      </c>
      <c r="HJU9" t="s">
        <v>16</v>
      </c>
      <c r="HJV9">
        <v>200</v>
      </c>
      <c r="HJW9" t="s">
        <v>16</v>
      </c>
      <c r="HJX9">
        <v>200</v>
      </c>
      <c r="HJY9" t="s">
        <v>16</v>
      </c>
      <c r="HJZ9">
        <v>200</v>
      </c>
      <c r="HKA9" t="s">
        <v>16</v>
      </c>
      <c r="HKB9">
        <v>200</v>
      </c>
      <c r="HKC9" t="s">
        <v>16</v>
      </c>
      <c r="HKD9">
        <v>200</v>
      </c>
      <c r="HKE9" t="s">
        <v>16</v>
      </c>
      <c r="HKF9">
        <v>200</v>
      </c>
      <c r="HKG9" t="s">
        <v>16</v>
      </c>
      <c r="HKH9">
        <v>200</v>
      </c>
      <c r="HKI9" t="s">
        <v>16</v>
      </c>
      <c r="HKJ9">
        <v>200</v>
      </c>
      <c r="HKK9" t="s">
        <v>16</v>
      </c>
      <c r="HKL9">
        <v>200</v>
      </c>
      <c r="HKM9" t="s">
        <v>16</v>
      </c>
      <c r="HKN9">
        <v>200</v>
      </c>
      <c r="HKO9" t="s">
        <v>16</v>
      </c>
      <c r="HKP9">
        <v>200</v>
      </c>
      <c r="HKQ9" t="s">
        <v>16</v>
      </c>
      <c r="HKR9">
        <v>200</v>
      </c>
      <c r="HKS9" t="s">
        <v>16</v>
      </c>
      <c r="HKT9">
        <v>200</v>
      </c>
      <c r="HKU9" t="s">
        <v>16</v>
      </c>
      <c r="HKV9">
        <v>200</v>
      </c>
      <c r="HKW9" t="s">
        <v>16</v>
      </c>
      <c r="HKX9">
        <v>200</v>
      </c>
      <c r="HKY9" t="s">
        <v>16</v>
      </c>
      <c r="HKZ9">
        <v>200</v>
      </c>
      <c r="HLA9" t="s">
        <v>16</v>
      </c>
      <c r="HLB9">
        <v>200</v>
      </c>
      <c r="HLC9" t="s">
        <v>16</v>
      </c>
      <c r="HLD9">
        <v>200</v>
      </c>
      <c r="HLE9" t="s">
        <v>16</v>
      </c>
      <c r="HLF9">
        <v>200</v>
      </c>
      <c r="HLG9" t="s">
        <v>16</v>
      </c>
      <c r="HLH9">
        <v>200</v>
      </c>
      <c r="HLI9" t="s">
        <v>16</v>
      </c>
      <c r="HLJ9">
        <v>200</v>
      </c>
      <c r="HLK9" t="s">
        <v>16</v>
      </c>
      <c r="HLL9">
        <v>200</v>
      </c>
      <c r="HLM9" t="s">
        <v>16</v>
      </c>
      <c r="HLN9">
        <v>200</v>
      </c>
      <c r="HLO9" t="s">
        <v>16</v>
      </c>
      <c r="HLP9">
        <v>200</v>
      </c>
      <c r="HLQ9" t="s">
        <v>16</v>
      </c>
      <c r="HLR9">
        <v>200</v>
      </c>
      <c r="HLS9" t="s">
        <v>16</v>
      </c>
      <c r="HLT9">
        <v>200</v>
      </c>
      <c r="HLU9" t="s">
        <v>16</v>
      </c>
      <c r="HLV9">
        <v>200</v>
      </c>
      <c r="HLW9" t="s">
        <v>16</v>
      </c>
      <c r="HLX9">
        <v>200</v>
      </c>
      <c r="HLY9" t="s">
        <v>16</v>
      </c>
      <c r="HLZ9">
        <v>200</v>
      </c>
      <c r="HMA9" t="s">
        <v>16</v>
      </c>
      <c r="HMB9">
        <v>200</v>
      </c>
      <c r="HMC9" t="s">
        <v>16</v>
      </c>
      <c r="HMD9">
        <v>200</v>
      </c>
      <c r="HME9" t="s">
        <v>16</v>
      </c>
      <c r="HMF9">
        <v>200</v>
      </c>
      <c r="HMG9" t="s">
        <v>16</v>
      </c>
      <c r="HMH9">
        <v>200</v>
      </c>
      <c r="HMI9" t="s">
        <v>16</v>
      </c>
      <c r="HMJ9">
        <v>200</v>
      </c>
      <c r="HMK9" t="s">
        <v>16</v>
      </c>
      <c r="HML9">
        <v>200</v>
      </c>
      <c r="HMM9" t="s">
        <v>16</v>
      </c>
      <c r="HMN9">
        <v>200</v>
      </c>
      <c r="HMO9" t="s">
        <v>16</v>
      </c>
      <c r="HMP9">
        <v>200</v>
      </c>
      <c r="HMQ9" t="s">
        <v>16</v>
      </c>
      <c r="HMR9">
        <v>200</v>
      </c>
      <c r="HMS9" t="s">
        <v>16</v>
      </c>
      <c r="HMT9">
        <v>200</v>
      </c>
      <c r="HMU9" t="s">
        <v>16</v>
      </c>
      <c r="HMV9">
        <v>200</v>
      </c>
      <c r="HMW9" t="s">
        <v>16</v>
      </c>
      <c r="HMX9">
        <v>200</v>
      </c>
      <c r="HMY9" t="s">
        <v>16</v>
      </c>
      <c r="HMZ9">
        <v>200</v>
      </c>
      <c r="HNA9" t="s">
        <v>16</v>
      </c>
      <c r="HNB9">
        <v>200</v>
      </c>
      <c r="HNC9" t="s">
        <v>16</v>
      </c>
      <c r="HND9">
        <v>200</v>
      </c>
      <c r="HNE9" t="s">
        <v>16</v>
      </c>
      <c r="HNF9">
        <v>200</v>
      </c>
      <c r="HNG9" t="s">
        <v>16</v>
      </c>
      <c r="HNH9">
        <v>200</v>
      </c>
      <c r="HNI9" t="s">
        <v>16</v>
      </c>
      <c r="HNJ9">
        <v>200</v>
      </c>
      <c r="HNK9" t="s">
        <v>16</v>
      </c>
      <c r="HNL9">
        <v>200</v>
      </c>
      <c r="HNM9" t="s">
        <v>16</v>
      </c>
      <c r="HNN9">
        <v>200</v>
      </c>
      <c r="HNO9" t="s">
        <v>16</v>
      </c>
      <c r="HNP9">
        <v>200</v>
      </c>
      <c r="HNQ9" t="s">
        <v>16</v>
      </c>
      <c r="HNR9">
        <v>200</v>
      </c>
      <c r="HNS9" t="s">
        <v>16</v>
      </c>
      <c r="HNT9">
        <v>200</v>
      </c>
      <c r="HNU9" t="s">
        <v>16</v>
      </c>
      <c r="HNV9">
        <v>200</v>
      </c>
      <c r="HNW9" t="s">
        <v>16</v>
      </c>
      <c r="HNX9">
        <v>200</v>
      </c>
      <c r="HNY9" t="s">
        <v>16</v>
      </c>
      <c r="HNZ9">
        <v>200</v>
      </c>
      <c r="HOA9" t="s">
        <v>16</v>
      </c>
      <c r="HOB9">
        <v>200</v>
      </c>
      <c r="HOC9" t="s">
        <v>16</v>
      </c>
      <c r="HOD9">
        <v>200</v>
      </c>
      <c r="HOE9" t="s">
        <v>16</v>
      </c>
      <c r="HOF9">
        <v>200</v>
      </c>
      <c r="HOG9" t="s">
        <v>16</v>
      </c>
      <c r="HOH9">
        <v>200</v>
      </c>
      <c r="HOI9" t="s">
        <v>16</v>
      </c>
      <c r="HOJ9">
        <v>200</v>
      </c>
      <c r="HOK9" t="s">
        <v>16</v>
      </c>
      <c r="HOL9">
        <v>200</v>
      </c>
      <c r="HOM9" t="s">
        <v>16</v>
      </c>
      <c r="HON9">
        <v>200</v>
      </c>
      <c r="HOO9" t="s">
        <v>16</v>
      </c>
      <c r="HOP9">
        <v>200</v>
      </c>
      <c r="HOQ9" t="s">
        <v>16</v>
      </c>
      <c r="HOR9">
        <v>200</v>
      </c>
      <c r="HOS9" t="s">
        <v>16</v>
      </c>
      <c r="HOT9">
        <v>200</v>
      </c>
      <c r="HOU9" t="s">
        <v>16</v>
      </c>
      <c r="HOV9">
        <v>200</v>
      </c>
      <c r="HOW9" t="s">
        <v>16</v>
      </c>
      <c r="HOX9">
        <v>200</v>
      </c>
      <c r="HOY9" t="s">
        <v>16</v>
      </c>
      <c r="HOZ9">
        <v>200</v>
      </c>
      <c r="HPA9" t="s">
        <v>16</v>
      </c>
      <c r="HPB9">
        <v>200</v>
      </c>
      <c r="HPC9" t="s">
        <v>16</v>
      </c>
      <c r="HPD9">
        <v>200</v>
      </c>
      <c r="HPE9" t="s">
        <v>16</v>
      </c>
      <c r="HPF9">
        <v>200</v>
      </c>
      <c r="HPG9" t="s">
        <v>16</v>
      </c>
      <c r="HPH9">
        <v>200</v>
      </c>
      <c r="HPI9" t="s">
        <v>16</v>
      </c>
      <c r="HPJ9">
        <v>200</v>
      </c>
      <c r="HPK9" t="s">
        <v>16</v>
      </c>
      <c r="HPL9">
        <v>200</v>
      </c>
      <c r="HPM9" t="s">
        <v>16</v>
      </c>
      <c r="HPN9">
        <v>200</v>
      </c>
      <c r="HPO9" t="s">
        <v>16</v>
      </c>
      <c r="HPP9">
        <v>200</v>
      </c>
      <c r="HPQ9" t="s">
        <v>16</v>
      </c>
      <c r="HPR9">
        <v>200</v>
      </c>
      <c r="HPS9" t="s">
        <v>16</v>
      </c>
      <c r="HPT9">
        <v>200</v>
      </c>
      <c r="HPU9" t="s">
        <v>16</v>
      </c>
      <c r="HPV9">
        <v>200</v>
      </c>
      <c r="HPW9" t="s">
        <v>16</v>
      </c>
      <c r="HPX9">
        <v>200</v>
      </c>
      <c r="HPY9" t="s">
        <v>16</v>
      </c>
      <c r="HPZ9">
        <v>200</v>
      </c>
      <c r="HQA9" t="s">
        <v>16</v>
      </c>
      <c r="HQB9">
        <v>200</v>
      </c>
      <c r="HQC9" t="s">
        <v>16</v>
      </c>
      <c r="HQD9">
        <v>200</v>
      </c>
      <c r="HQE9" t="s">
        <v>16</v>
      </c>
      <c r="HQF9">
        <v>200</v>
      </c>
      <c r="HQG9" t="s">
        <v>16</v>
      </c>
      <c r="HQH9">
        <v>200</v>
      </c>
      <c r="HQI9" t="s">
        <v>16</v>
      </c>
      <c r="HQJ9">
        <v>200</v>
      </c>
      <c r="HQK9" t="s">
        <v>16</v>
      </c>
      <c r="HQL9">
        <v>200</v>
      </c>
      <c r="HQM9" t="s">
        <v>16</v>
      </c>
      <c r="HQN9">
        <v>200</v>
      </c>
      <c r="HQO9" t="s">
        <v>16</v>
      </c>
      <c r="HQP9">
        <v>200</v>
      </c>
      <c r="HQQ9" t="s">
        <v>16</v>
      </c>
      <c r="HQR9">
        <v>200</v>
      </c>
      <c r="HQS9" t="s">
        <v>16</v>
      </c>
      <c r="HQT9">
        <v>200</v>
      </c>
      <c r="HQU9" t="s">
        <v>16</v>
      </c>
      <c r="HQV9">
        <v>200</v>
      </c>
      <c r="HQW9" t="s">
        <v>16</v>
      </c>
      <c r="HQX9">
        <v>200</v>
      </c>
      <c r="HQY9" t="s">
        <v>16</v>
      </c>
      <c r="HQZ9">
        <v>200</v>
      </c>
      <c r="HRA9" t="s">
        <v>16</v>
      </c>
      <c r="HRB9">
        <v>200</v>
      </c>
      <c r="HRC9" t="s">
        <v>16</v>
      </c>
      <c r="HRD9">
        <v>200</v>
      </c>
      <c r="HRE9" t="s">
        <v>16</v>
      </c>
      <c r="HRF9">
        <v>200</v>
      </c>
      <c r="HRG9" t="s">
        <v>16</v>
      </c>
      <c r="HRH9">
        <v>200</v>
      </c>
      <c r="HRI9" t="s">
        <v>16</v>
      </c>
      <c r="HRJ9">
        <v>200</v>
      </c>
      <c r="HRK9" t="s">
        <v>16</v>
      </c>
      <c r="HRL9">
        <v>200</v>
      </c>
      <c r="HRM9" t="s">
        <v>16</v>
      </c>
      <c r="HRN9">
        <v>200</v>
      </c>
      <c r="HRO9" t="s">
        <v>16</v>
      </c>
      <c r="HRP9">
        <v>200</v>
      </c>
      <c r="HRQ9" t="s">
        <v>16</v>
      </c>
      <c r="HRR9">
        <v>200</v>
      </c>
      <c r="HRS9" t="s">
        <v>16</v>
      </c>
      <c r="HRT9">
        <v>200</v>
      </c>
      <c r="HRU9" t="s">
        <v>16</v>
      </c>
      <c r="HRV9">
        <v>200</v>
      </c>
      <c r="HRW9" t="s">
        <v>16</v>
      </c>
      <c r="HRX9">
        <v>200</v>
      </c>
      <c r="HRY9" t="s">
        <v>16</v>
      </c>
      <c r="HRZ9">
        <v>200</v>
      </c>
      <c r="HSA9" t="s">
        <v>16</v>
      </c>
      <c r="HSB9">
        <v>200</v>
      </c>
      <c r="HSC9" t="s">
        <v>16</v>
      </c>
      <c r="HSD9">
        <v>200</v>
      </c>
      <c r="HSE9" t="s">
        <v>16</v>
      </c>
      <c r="HSF9">
        <v>200</v>
      </c>
      <c r="HSG9" t="s">
        <v>16</v>
      </c>
      <c r="HSH9">
        <v>200</v>
      </c>
      <c r="HSI9" t="s">
        <v>16</v>
      </c>
      <c r="HSJ9">
        <v>200</v>
      </c>
      <c r="HSK9" t="s">
        <v>16</v>
      </c>
      <c r="HSL9">
        <v>200</v>
      </c>
      <c r="HSM9" t="s">
        <v>16</v>
      </c>
      <c r="HSN9">
        <v>200</v>
      </c>
      <c r="HSO9" t="s">
        <v>16</v>
      </c>
      <c r="HSP9">
        <v>200</v>
      </c>
      <c r="HSQ9" t="s">
        <v>16</v>
      </c>
      <c r="HSR9">
        <v>200</v>
      </c>
      <c r="HSS9" t="s">
        <v>16</v>
      </c>
      <c r="HST9">
        <v>200</v>
      </c>
      <c r="HSU9" t="s">
        <v>16</v>
      </c>
      <c r="HSV9">
        <v>200</v>
      </c>
      <c r="HSW9" t="s">
        <v>16</v>
      </c>
      <c r="HSX9">
        <v>200</v>
      </c>
      <c r="HSY9" t="s">
        <v>16</v>
      </c>
      <c r="HSZ9">
        <v>200</v>
      </c>
      <c r="HTA9" t="s">
        <v>16</v>
      </c>
      <c r="HTB9">
        <v>200</v>
      </c>
      <c r="HTC9" t="s">
        <v>16</v>
      </c>
      <c r="HTD9">
        <v>200</v>
      </c>
      <c r="HTE9" t="s">
        <v>16</v>
      </c>
      <c r="HTF9">
        <v>200</v>
      </c>
      <c r="HTG9" t="s">
        <v>16</v>
      </c>
      <c r="HTH9">
        <v>200</v>
      </c>
      <c r="HTI9" t="s">
        <v>16</v>
      </c>
      <c r="HTJ9">
        <v>200</v>
      </c>
      <c r="HTK9" t="s">
        <v>16</v>
      </c>
      <c r="HTL9">
        <v>200</v>
      </c>
      <c r="HTM9" t="s">
        <v>16</v>
      </c>
      <c r="HTN9">
        <v>200</v>
      </c>
      <c r="HTO9" t="s">
        <v>16</v>
      </c>
      <c r="HTP9">
        <v>200</v>
      </c>
      <c r="HTQ9" t="s">
        <v>16</v>
      </c>
      <c r="HTR9">
        <v>200</v>
      </c>
      <c r="HTS9" t="s">
        <v>16</v>
      </c>
      <c r="HTT9">
        <v>200</v>
      </c>
      <c r="HTU9" t="s">
        <v>16</v>
      </c>
      <c r="HTV9">
        <v>200</v>
      </c>
      <c r="HTW9" t="s">
        <v>16</v>
      </c>
      <c r="HTX9">
        <v>200</v>
      </c>
      <c r="HTY9" t="s">
        <v>16</v>
      </c>
      <c r="HTZ9">
        <v>200</v>
      </c>
      <c r="HUA9" t="s">
        <v>16</v>
      </c>
      <c r="HUB9">
        <v>200</v>
      </c>
      <c r="HUC9" t="s">
        <v>16</v>
      </c>
      <c r="HUD9">
        <v>200</v>
      </c>
      <c r="HUE9" t="s">
        <v>16</v>
      </c>
      <c r="HUF9">
        <v>200</v>
      </c>
      <c r="HUG9" t="s">
        <v>16</v>
      </c>
      <c r="HUH9">
        <v>200</v>
      </c>
      <c r="HUI9" t="s">
        <v>16</v>
      </c>
      <c r="HUJ9">
        <v>200</v>
      </c>
      <c r="HUK9" t="s">
        <v>16</v>
      </c>
      <c r="HUL9">
        <v>200</v>
      </c>
      <c r="HUM9" t="s">
        <v>16</v>
      </c>
      <c r="HUN9">
        <v>200</v>
      </c>
      <c r="HUO9" t="s">
        <v>16</v>
      </c>
      <c r="HUP9">
        <v>200</v>
      </c>
      <c r="HUQ9" t="s">
        <v>16</v>
      </c>
      <c r="HUR9">
        <v>200</v>
      </c>
      <c r="HUS9" t="s">
        <v>16</v>
      </c>
      <c r="HUT9">
        <v>200</v>
      </c>
      <c r="HUU9" t="s">
        <v>16</v>
      </c>
      <c r="HUV9">
        <v>200</v>
      </c>
      <c r="HUW9" t="s">
        <v>16</v>
      </c>
      <c r="HUX9">
        <v>200</v>
      </c>
      <c r="HUY9" t="s">
        <v>16</v>
      </c>
      <c r="HUZ9">
        <v>200</v>
      </c>
      <c r="HVA9" t="s">
        <v>16</v>
      </c>
      <c r="HVB9">
        <v>200</v>
      </c>
      <c r="HVC9" t="s">
        <v>16</v>
      </c>
      <c r="HVD9">
        <v>200</v>
      </c>
      <c r="HVE9" t="s">
        <v>16</v>
      </c>
      <c r="HVF9">
        <v>200</v>
      </c>
      <c r="HVG9" t="s">
        <v>16</v>
      </c>
      <c r="HVH9">
        <v>200</v>
      </c>
      <c r="HVI9" t="s">
        <v>16</v>
      </c>
      <c r="HVJ9">
        <v>200</v>
      </c>
      <c r="HVK9" t="s">
        <v>16</v>
      </c>
      <c r="HVL9">
        <v>200</v>
      </c>
      <c r="HVM9" t="s">
        <v>16</v>
      </c>
      <c r="HVN9">
        <v>200</v>
      </c>
      <c r="HVO9" t="s">
        <v>16</v>
      </c>
      <c r="HVP9">
        <v>200</v>
      </c>
      <c r="HVQ9" t="s">
        <v>16</v>
      </c>
      <c r="HVR9">
        <v>200</v>
      </c>
      <c r="HVS9" t="s">
        <v>16</v>
      </c>
      <c r="HVT9">
        <v>200</v>
      </c>
      <c r="HVU9" t="s">
        <v>16</v>
      </c>
      <c r="HVV9">
        <v>200</v>
      </c>
      <c r="HVW9" t="s">
        <v>16</v>
      </c>
      <c r="HVX9">
        <v>200</v>
      </c>
      <c r="HVY9" t="s">
        <v>16</v>
      </c>
      <c r="HVZ9">
        <v>200</v>
      </c>
      <c r="HWA9" t="s">
        <v>16</v>
      </c>
      <c r="HWB9">
        <v>200</v>
      </c>
      <c r="HWC9" t="s">
        <v>16</v>
      </c>
      <c r="HWD9">
        <v>200</v>
      </c>
      <c r="HWE9" t="s">
        <v>16</v>
      </c>
      <c r="HWF9">
        <v>200</v>
      </c>
      <c r="HWG9" t="s">
        <v>16</v>
      </c>
      <c r="HWH9">
        <v>200</v>
      </c>
      <c r="HWI9" t="s">
        <v>16</v>
      </c>
      <c r="HWJ9">
        <v>200</v>
      </c>
      <c r="HWK9" t="s">
        <v>16</v>
      </c>
      <c r="HWL9">
        <v>200</v>
      </c>
      <c r="HWM9" t="s">
        <v>16</v>
      </c>
      <c r="HWN9">
        <v>200</v>
      </c>
      <c r="HWO9" t="s">
        <v>16</v>
      </c>
      <c r="HWP9">
        <v>200</v>
      </c>
      <c r="HWQ9" t="s">
        <v>16</v>
      </c>
      <c r="HWR9">
        <v>200</v>
      </c>
      <c r="HWS9" t="s">
        <v>16</v>
      </c>
      <c r="HWT9">
        <v>200</v>
      </c>
      <c r="HWU9" t="s">
        <v>16</v>
      </c>
      <c r="HWV9">
        <v>200</v>
      </c>
      <c r="HWW9" t="s">
        <v>16</v>
      </c>
      <c r="HWX9">
        <v>200</v>
      </c>
      <c r="HWY9" t="s">
        <v>16</v>
      </c>
      <c r="HWZ9">
        <v>200</v>
      </c>
      <c r="HXA9" t="s">
        <v>16</v>
      </c>
      <c r="HXB9">
        <v>200</v>
      </c>
      <c r="HXC9" t="s">
        <v>16</v>
      </c>
      <c r="HXD9">
        <v>200</v>
      </c>
      <c r="HXE9" t="s">
        <v>16</v>
      </c>
      <c r="HXF9">
        <v>200</v>
      </c>
      <c r="HXG9" t="s">
        <v>16</v>
      </c>
      <c r="HXH9">
        <v>200</v>
      </c>
      <c r="HXI9" t="s">
        <v>16</v>
      </c>
      <c r="HXJ9">
        <v>200</v>
      </c>
      <c r="HXK9" t="s">
        <v>16</v>
      </c>
      <c r="HXL9">
        <v>200</v>
      </c>
      <c r="HXM9" t="s">
        <v>16</v>
      </c>
      <c r="HXN9">
        <v>200</v>
      </c>
      <c r="HXO9" t="s">
        <v>16</v>
      </c>
      <c r="HXP9">
        <v>200</v>
      </c>
      <c r="HXQ9" t="s">
        <v>16</v>
      </c>
      <c r="HXR9">
        <v>200</v>
      </c>
      <c r="HXS9" t="s">
        <v>16</v>
      </c>
      <c r="HXT9">
        <v>200</v>
      </c>
      <c r="HXU9" t="s">
        <v>16</v>
      </c>
      <c r="HXV9">
        <v>200</v>
      </c>
      <c r="HXW9" t="s">
        <v>16</v>
      </c>
      <c r="HXX9">
        <v>200</v>
      </c>
      <c r="HXY9" t="s">
        <v>16</v>
      </c>
      <c r="HXZ9">
        <v>200</v>
      </c>
      <c r="HYA9" t="s">
        <v>16</v>
      </c>
      <c r="HYB9">
        <v>200</v>
      </c>
      <c r="HYC9" t="s">
        <v>16</v>
      </c>
      <c r="HYD9">
        <v>200</v>
      </c>
      <c r="HYE9" t="s">
        <v>16</v>
      </c>
      <c r="HYF9">
        <v>200</v>
      </c>
      <c r="HYG9" t="s">
        <v>16</v>
      </c>
      <c r="HYH9">
        <v>200</v>
      </c>
      <c r="HYI9" t="s">
        <v>16</v>
      </c>
      <c r="HYJ9">
        <v>200</v>
      </c>
      <c r="HYK9" t="s">
        <v>16</v>
      </c>
      <c r="HYL9">
        <v>200</v>
      </c>
      <c r="HYM9" t="s">
        <v>16</v>
      </c>
      <c r="HYN9">
        <v>200</v>
      </c>
      <c r="HYO9" t="s">
        <v>16</v>
      </c>
      <c r="HYP9">
        <v>200</v>
      </c>
      <c r="HYQ9" t="s">
        <v>16</v>
      </c>
      <c r="HYR9">
        <v>200</v>
      </c>
      <c r="HYS9" t="s">
        <v>16</v>
      </c>
      <c r="HYT9">
        <v>200</v>
      </c>
      <c r="HYU9" t="s">
        <v>16</v>
      </c>
      <c r="HYV9">
        <v>200</v>
      </c>
      <c r="HYW9" t="s">
        <v>16</v>
      </c>
      <c r="HYX9">
        <v>200</v>
      </c>
      <c r="HYY9" t="s">
        <v>16</v>
      </c>
      <c r="HYZ9">
        <v>200</v>
      </c>
      <c r="HZA9" t="s">
        <v>16</v>
      </c>
      <c r="HZB9">
        <v>200</v>
      </c>
      <c r="HZC9" t="s">
        <v>16</v>
      </c>
      <c r="HZD9">
        <v>200</v>
      </c>
      <c r="HZE9" t="s">
        <v>16</v>
      </c>
      <c r="HZF9">
        <v>200</v>
      </c>
      <c r="HZG9" t="s">
        <v>16</v>
      </c>
      <c r="HZH9">
        <v>200</v>
      </c>
      <c r="HZI9" t="s">
        <v>16</v>
      </c>
      <c r="HZJ9">
        <v>200</v>
      </c>
      <c r="HZK9" t="s">
        <v>16</v>
      </c>
      <c r="HZL9">
        <v>200</v>
      </c>
      <c r="HZM9" t="s">
        <v>16</v>
      </c>
      <c r="HZN9">
        <v>200</v>
      </c>
      <c r="HZO9" t="s">
        <v>16</v>
      </c>
      <c r="HZP9">
        <v>200</v>
      </c>
      <c r="HZQ9" t="s">
        <v>16</v>
      </c>
      <c r="HZR9">
        <v>200</v>
      </c>
      <c r="HZS9" t="s">
        <v>16</v>
      </c>
      <c r="HZT9">
        <v>200</v>
      </c>
      <c r="HZU9" t="s">
        <v>16</v>
      </c>
      <c r="HZV9">
        <v>200</v>
      </c>
      <c r="HZW9" t="s">
        <v>16</v>
      </c>
      <c r="HZX9">
        <v>200</v>
      </c>
      <c r="HZY9" t="s">
        <v>16</v>
      </c>
      <c r="HZZ9">
        <v>200</v>
      </c>
      <c r="IAA9" t="s">
        <v>16</v>
      </c>
      <c r="IAB9">
        <v>200</v>
      </c>
      <c r="IAC9" t="s">
        <v>16</v>
      </c>
      <c r="IAD9">
        <v>200</v>
      </c>
      <c r="IAE9" t="s">
        <v>16</v>
      </c>
      <c r="IAF9">
        <v>200</v>
      </c>
      <c r="IAG9" t="s">
        <v>16</v>
      </c>
      <c r="IAH9">
        <v>200</v>
      </c>
      <c r="IAI9" t="s">
        <v>16</v>
      </c>
      <c r="IAJ9">
        <v>200</v>
      </c>
      <c r="IAK9" t="s">
        <v>16</v>
      </c>
      <c r="IAL9">
        <v>200</v>
      </c>
      <c r="IAM9" t="s">
        <v>16</v>
      </c>
      <c r="IAN9">
        <v>200</v>
      </c>
      <c r="IAO9" t="s">
        <v>16</v>
      </c>
      <c r="IAP9">
        <v>200</v>
      </c>
      <c r="IAQ9" t="s">
        <v>16</v>
      </c>
      <c r="IAR9">
        <v>200</v>
      </c>
      <c r="IAS9" t="s">
        <v>16</v>
      </c>
      <c r="IAT9">
        <v>200</v>
      </c>
      <c r="IAU9" t="s">
        <v>16</v>
      </c>
      <c r="IAV9">
        <v>200</v>
      </c>
      <c r="IAW9" t="s">
        <v>16</v>
      </c>
      <c r="IAX9">
        <v>200</v>
      </c>
      <c r="IAY9" t="s">
        <v>16</v>
      </c>
      <c r="IAZ9">
        <v>200</v>
      </c>
      <c r="IBA9" t="s">
        <v>16</v>
      </c>
      <c r="IBB9">
        <v>200</v>
      </c>
      <c r="IBC9" t="s">
        <v>16</v>
      </c>
      <c r="IBD9">
        <v>200</v>
      </c>
      <c r="IBE9" t="s">
        <v>16</v>
      </c>
      <c r="IBF9">
        <v>200</v>
      </c>
      <c r="IBG9" t="s">
        <v>16</v>
      </c>
      <c r="IBH9">
        <v>200</v>
      </c>
      <c r="IBI9" t="s">
        <v>16</v>
      </c>
      <c r="IBJ9">
        <v>200</v>
      </c>
      <c r="IBK9" t="s">
        <v>16</v>
      </c>
      <c r="IBL9">
        <v>200</v>
      </c>
      <c r="IBM9" t="s">
        <v>16</v>
      </c>
      <c r="IBN9">
        <v>200</v>
      </c>
      <c r="IBO9" t="s">
        <v>16</v>
      </c>
      <c r="IBP9">
        <v>200</v>
      </c>
      <c r="IBQ9" t="s">
        <v>16</v>
      </c>
      <c r="IBR9">
        <v>200</v>
      </c>
      <c r="IBS9" t="s">
        <v>16</v>
      </c>
      <c r="IBT9">
        <v>200</v>
      </c>
      <c r="IBU9" t="s">
        <v>16</v>
      </c>
      <c r="IBV9">
        <v>200</v>
      </c>
      <c r="IBW9" t="s">
        <v>16</v>
      </c>
      <c r="IBX9">
        <v>200</v>
      </c>
      <c r="IBY9" t="s">
        <v>16</v>
      </c>
      <c r="IBZ9">
        <v>200</v>
      </c>
      <c r="ICA9" t="s">
        <v>16</v>
      </c>
      <c r="ICB9">
        <v>200</v>
      </c>
      <c r="ICC9" t="s">
        <v>16</v>
      </c>
      <c r="ICD9">
        <v>200</v>
      </c>
      <c r="ICE9" t="s">
        <v>16</v>
      </c>
      <c r="ICF9">
        <v>200</v>
      </c>
      <c r="ICG9" t="s">
        <v>16</v>
      </c>
      <c r="ICH9">
        <v>200</v>
      </c>
      <c r="ICI9" t="s">
        <v>16</v>
      </c>
      <c r="ICJ9">
        <v>200</v>
      </c>
      <c r="ICK9" t="s">
        <v>16</v>
      </c>
      <c r="ICL9">
        <v>200</v>
      </c>
      <c r="ICM9" t="s">
        <v>16</v>
      </c>
      <c r="ICN9">
        <v>200</v>
      </c>
      <c r="ICO9" t="s">
        <v>16</v>
      </c>
      <c r="ICP9">
        <v>200</v>
      </c>
      <c r="ICQ9" t="s">
        <v>16</v>
      </c>
      <c r="ICR9">
        <v>200</v>
      </c>
      <c r="ICS9" t="s">
        <v>16</v>
      </c>
      <c r="ICT9">
        <v>200</v>
      </c>
      <c r="ICU9" t="s">
        <v>16</v>
      </c>
      <c r="ICV9">
        <v>200</v>
      </c>
      <c r="ICW9" t="s">
        <v>16</v>
      </c>
      <c r="ICX9">
        <v>200</v>
      </c>
      <c r="ICY9" t="s">
        <v>16</v>
      </c>
      <c r="ICZ9">
        <v>200</v>
      </c>
      <c r="IDA9" t="s">
        <v>16</v>
      </c>
      <c r="IDB9">
        <v>200</v>
      </c>
      <c r="IDC9" t="s">
        <v>16</v>
      </c>
      <c r="IDD9">
        <v>200</v>
      </c>
      <c r="IDE9" t="s">
        <v>16</v>
      </c>
      <c r="IDF9">
        <v>200</v>
      </c>
      <c r="IDG9" t="s">
        <v>16</v>
      </c>
      <c r="IDH9">
        <v>200</v>
      </c>
      <c r="IDI9" t="s">
        <v>16</v>
      </c>
      <c r="IDJ9">
        <v>200</v>
      </c>
      <c r="IDK9" t="s">
        <v>16</v>
      </c>
      <c r="IDL9">
        <v>200</v>
      </c>
      <c r="IDM9" t="s">
        <v>16</v>
      </c>
      <c r="IDN9">
        <v>200</v>
      </c>
      <c r="IDO9" t="s">
        <v>16</v>
      </c>
      <c r="IDP9">
        <v>200</v>
      </c>
      <c r="IDQ9" t="s">
        <v>16</v>
      </c>
      <c r="IDR9">
        <v>200</v>
      </c>
      <c r="IDS9" t="s">
        <v>16</v>
      </c>
      <c r="IDT9">
        <v>200</v>
      </c>
      <c r="IDU9" t="s">
        <v>16</v>
      </c>
      <c r="IDV9">
        <v>200</v>
      </c>
      <c r="IDW9" t="s">
        <v>16</v>
      </c>
      <c r="IDX9">
        <v>200</v>
      </c>
      <c r="IDY9" t="s">
        <v>16</v>
      </c>
      <c r="IDZ9">
        <v>200</v>
      </c>
      <c r="IEA9" t="s">
        <v>16</v>
      </c>
      <c r="IEB9">
        <v>200</v>
      </c>
      <c r="IEC9" t="s">
        <v>16</v>
      </c>
      <c r="IED9">
        <v>200</v>
      </c>
      <c r="IEE9" t="s">
        <v>16</v>
      </c>
      <c r="IEF9">
        <v>200</v>
      </c>
      <c r="IEG9" t="s">
        <v>16</v>
      </c>
      <c r="IEH9">
        <v>200</v>
      </c>
      <c r="IEI9" t="s">
        <v>16</v>
      </c>
      <c r="IEJ9">
        <v>200</v>
      </c>
      <c r="IEK9" t="s">
        <v>16</v>
      </c>
      <c r="IEL9">
        <v>200</v>
      </c>
      <c r="IEM9" t="s">
        <v>16</v>
      </c>
      <c r="IEN9">
        <v>200</v>
      </c>
      <c r="IEO9" t="s">
        <v>16</v>
      </c>
      <c r="IEP9">
        <v>200</v>
      </c>
      <c r="IEQ9" t="s">
        <v>16</v>
      </c>
      <c r="IER9">
        <v>200</v>
      </c>
      <c r="IES9" t="s">
        <v>16</v>
      </c>
      <c r="IET9">
        <v>200</v>
      </c>
      <c r="IEU9" t="s">
        <v>16</v>
      </c>
      <c r="IEV9">
        <v>200</v>
      </c>
      <c r="IEW9" t="s">
        <v>16</v>
      </c>
      <c r="IEX9">
        <v>200</v>
      </c>
      <c r="IEY9" t="s">
        <v>16</v>
      </c>
      <c r="IEZ9">
        <v>200</v>
      </c>
      <c r="IFA9" t="s">
        <v>16</v>
      </c>
      <c r="IFB9">
        <v>200</v>
      </c>
      <c r="IFC9" t="s">
        <v>16</v>
      </c>
      <c r="IFD9">
        <v>200</v>
      </c>
      <c r="IFE9" t="s">
        <v>16</v>
      </c>
      <c r="IFF9">
        <v>200</v>
      </c>
      <c r="IFG9" t="s">
        <v>16</v>
      </c>
      <c r="IFH9">
        <v>200</v>
      </c>
      <c r="IFI9" t="s">
        <v>16</v>
      </c>
      <c r="IFJ9">
        <v>200</v>
      </c>
      <c r="IFK9" t="s">
        <v>16</v>
      </c>
      <c r="IFL9">
        <v>200</v>
      </c>
      <c r="IFM9" t="s">
        <v>16</v>
      </c>
      <c r="IFN9">
        <v>200</v>
      </c>
      <c r="IFO9" t="s">
        <v>16</v>
      </c>
      <c r="IFP9">
        <v>200</v>
      </c>
      <c r="IFQ9" t="s">
        <v>16</v>
      </c>
      <c r="IFR9">
        <v>200</v>
      </c>
      <c r="IFS9" t="s">
        <v>16</v>
      </c>
      <c r="IFT9">
        <v>200</v>
      </c>
      <c r="IFU9" t="s">
        <v>16</v>
      </c>
      <c r="IFV9">
        <v>200</v>
      </c>
      <c r="IFW9" t="s">
        <v>16</v>
      </c>
      <c r="IFX9">
        <v>200</v>
      </c>
      <c r="IFY9" t="s">
        <v>16</v>
      </c>
      <c r="IFZ9">
        <v>200</v>
      </c>
      <c r="IGA9" t="s">
        <v>16</v>
      </c>
      <c r="IGB9">
        <v>200</v>
      </c>
      <c r="IGC9" t="s">
        <v>16</v>
      </c>
      <c r="IGD9">
        <v>200</v>
      </c>
      <c r="IGE9" t="s">
        <v>16</v>
      </c>
      <c r="IGF9">
        <v>200</v>
      </c>
      <c r="IGG9" t="s">
        <v>16</v>
      </c>
      <c r="IGH9">
        <v>200</v>
      </c>
      <c r="IGI9" t="s">
        <v>16</v>
      </c>
      <c r="IGJ9">
        <v>200</v>
      </c>
      <c r="IGK9" t="s">
        <v>16</v>
      </c>
      <c r="IGL9">
        <v>200</v>
      </c>
      <c r="IGM9" t="s">
        <v>16</v>
      </c>
      <c r="IGN9">
        <v>200</v>
      </c>
      <c r="IGO9" t="s">
        <v>16</v>
      </c>
      <c r="IGP9">
        <v>200</v>
      </c>
      <c r="IGQ9" t="s">
        <v>16</v>
      </c>
      <c r="IGR9">
        <v>200</v>
      </c>
      <c r="IGS9" t="s">
        <v>16</v>
      </c>
      <c r="IGT9">
        <v>200</v>
      </c>
      <c r="IGU9" t="s">
        <v>16</v>
      </c>
      <c r="IGV9">
        <v>200</v>
      </c>
      <c r="IGW9" t="s">
        <v>16</v>
      </c>
      <c r="IGX9">
        <v>200</v>
      </c>
      <c r="IGY9" t="s">
        <v>16</v>
      </c>
      <c r="IGZ9">
        <v>200</v>
      </c>
      <c r="IHA9" t="s">
        <v>16</v>
      </c>
      <c r="IHB9">
        <v>200</v>
      </c>
      <c r="IHC9" t="s">
        <v>16</v>
      </c>
      <c r="IHD9">
        <v>200</v>
      </c>
      <c r="IHE9" t="s">
        <v>16</v>
      </c>
      <c r="IHF9">
        <v>200</v>
      </c>
      <c r="IHG9" t="s">
        <v>16</v>
      </c>
      <c r="IHH9">
        <v>200</v>
      </c>
      <c r="IHI9" t="s">
        <v>16</v>
      </c>
      <c r="IHJ9">
        <v>200</v>
      </c>
      <c r="IHK9" t="s">
        <v>16</v>
      </c>
      <c r="IHL9">
        <v>200</v>
      </c>
      <c r="IHM9" t="s">
        <v>16</v>
      </c>
      <c r="IHN9">
        <v>200</v>
      </c>
      <c r="IHO9" t="s">
        <v>16</v>
      </c>
      <c r="IHP9">
        <v>200</v>
      </c>
      <c r="IHQ9" t="s">
        <v>16</v>
      </c>
      <c r="IHR9">
        <v>200</v>
      </c>
      <c r="IHS9" t="s">
        <v>16</v>
      </c>
      <c r="IHT9">
        <v>200</v>
      </c>
      <c r="IHU9" t="s">
        <v>16</v>
      </c>
      <c r="IHV9">
        <v>200</v>
      </c>
      <c r="IHW9" t="s">
        <v>16</v>
      </c>
      <c r="IHX9">
        <v>200</v>
      </c>
      <c r="IHY9" t="s">
        <v>16</v>
      </c>
      <c r="IHZ9">
        <v>200</v>
      </c>
      <c r="IIA9" t="s">
        <v>16</v>
      </c>
      <c r="IIB9">
        <v>200</v>
      </c>
      <c r="IIC9" t="s">
        <v>16</v>
      </c>
      <c r="IID9">
        <v>200</v>
      </c>
      <c r="IIE9" t="s">
        <v>16</v>
      </c>
      <c r="IIF9">
        <v>200</v>
      </c>
      <c r="IIG9" t="s">
        <v>16</v>
      </c>
      <c r="IIH9">
        <v>200</v>
      </c>
      <c r="III9" t="s">
        <v>16</v>
      </c>
      <c r="IIJ9">
        <v>200</v>
      </c>
      <c r="IIK9" t="s">
        <v>16</v>
      </c>
      <c r="IIL9">
        <v>200</v>
      </c>
      <c r="IIM9" t="s">
        <v>16</v>
      </c>
      <c r="IIN9">
        <v>200</v>
      </c>
      <c r="IIO9" t="s">
        <v>16</v>
      </c>
      <c r="IIP9">
        <v>200</v>
      </c>
      <c r="IIQ9" t="s">
        <v>16</v>
      </c>
      <c r="IIR9">
        <v>200</v>
      </c>
      <c r="IIS9" t="s">
        <v>16</v>
      </c>
      <c r="IIT9">
        <v>200</v>
      </c>
      <c r="IIU9" t="s">
        <v>16</v>
      </c>
      <c r="IIV9">
        <v>200</v>
      </c>
      <c r="IIW9" t="s">
        <v>16</v>
      </c>
      <c r="IIX9">
        <v>200</v>
      </c>
      <c r="IIY9" t="s">
        <v>16</v>
      </c>
      <c r="IIZ9">
        <v>200</v>
      </c>
      <c r="IJA9" t="s">
        <v>16</v>
      </c>
      <c r="IJB9">
        <v>200</v>
      </c>
      <c r="IJC9" t="s">
        <v>16</v>
      </c>
      <c r="IJD9">
        <v>200</v>
      </c>
      <c r="IJE9" t="s">
        <v>16</v>
      </c>
      <c r="IJF9">
        <v>200</v>
      </c>
      <c r="IJG9" t="s">
        <v>16</v>
      </c>
      <c r="IJH9">
        <v>200</v>
      </c>
      <c r="IJI9" t="s">
        <v>16</v>
      </c>
      <c r="IJJ9">
        <v>200</v>
      </c>
      <c r="IJK9" t="s">
        <v>16</v>
      </c>
      <c r="IJL9">
        <v>200</v>
      </c>
      <c r="IJM9" t="s">
        <v>16</v>
      </c>
      <c r="IJN9">
        <v>200</v>
      </c>
      <c r="IJO9" t="s">
        <v>16</v>
      </c>
      <c r="IJP9">
        <v>200</v>
      </c>
      <c r="IJQ9" t="s">
        <v>16</v>
      </c>
      <c r="IJR9">
        <v>200</v>
      </c>
      <c r="IJS9" t="s">
        <v>16</v>
      </c>
      <c r="IJT9">
        <v>200</v>
      </c>
      <c r="IJU9" t="s">
        <v>16</v>
      </c>
      <c r="IJV9">
        <v>200</v>
      </c>
      <c r="IJW9" t="s">
        <v>16</v>
      </c>
      <c r="IJX9">
        <v>200</v>
      </c>
      <c r="IJY9" t="s">
        <v>16</v>
      </c>
      <c r="IJZ9">
        <v>200</v>
      </c>
      <c r="IKA9" t="s">
        <v>16</v>
      </c>
      <c r="IKB9">
        <v>200</v>
      </c>
      <c r="IKC9" t="s">
        <v>16</v>
      </c>
      <c r="IKD9">
        <v>200</v>
      </c>
      <c r="IKE9" t="s">
        <v>16</v>
      </c>
      <c r="IKF9">
        <v>200</v>
      </c>
      <c r="IKG9" t="s">
        <v>16</v>
      </c>
      <c r="IKH9">
        <v>200</v>
      </c>
      <c r="IKI9" t="s">
        <v>16</v>
      </c>
      <c r="IKJ9">
        <v>200</v>
      </c>
      <c r="IKK9" t="s">
        <v>16</v>
      </c>
      <c r="IKL9">
        <v>200</v>
      </c>
      <c r="IKM9" t="s">
        <v>16</v>
      </c>
      <c r="IKN9">
        <v>200</v>
      </c>
      <c r="IKO9" t="s">
        <v>16</v>
      </c>
      <c r="IKP9">
        <v>200</v>
      </c>
      <c r="IKQ9" t="s">
        <v>16</v>
      </c>
      <c r="IKR9">
        <v>200</v>
      </c>
      <c r="IKS9" t="s">
        <v>16</v>
      </c>
      <c r="IKT9">
        <v>200</v>
      </c>
      <c r="IKU9" t="s">
        <v>16</v>
      </c>
      <c r="IKV9">
        <v>200</v>
      </c>
      <c r="IKW9" t="s">
        <v>16</v>
      </c>
      <c r="IKX9">
        <v>200</v>
      </c>
      <c r="IKY9" t="s">
        <v>16</v>
      </c>
      <c r="IKZ9">
        <v>200</v>
      </c>
      <c r="ILA9" t="s">
        <v>16</v>
      </c>
      <c r="ILB9">
        <v>200</v>
      </c>
      <c r="ILC9" t="s">
        <v>16</v>
      </c>
      <c r="ILD9">
        <v>200</v>
      </c>
      <c r="ILE9" t="s">
        <v>16</v>
      </c>
      <c r="ILF9">
        <v>200</v>
      </c>
      <c r="ILG9" t="s">
        <v>16</v>
      </c>
      <c r="ILH9">
        <v>200</v>
      </c>
      <c r="ILI9" t="s">
        <v>16</v>
      </c>
      <c r="ILJ9">
        <v>200</v>
      </c>
      <c r="ILK9" t="s">
        <v>16</v>
      </c>
      <c r="ILL9">
        <v>200</v>
      </c>
      <c r="ILM9" t="s">
        <v>16</v>
      </c>
      <c r="ILN9">
        <v>200</v>
      </c>
      <c r="ILO9" t="s">
        <v>16</v>
      </c>
      <c r="ILP9">
        <v>200</v>
      </c>
      <c r="ILQ9" t="s">
        <v>16</v>
      </c>
      <c r="ILR9">
        <v>200</v>
      </c>
      <c r="ILS9" t="s">
        <v>16</v>
      </c>
      <c r="ILT9">
        <v>200</v>
      </c>
      <c r="ILU9" t="s">
        <v>16</v>
      </c>
      <c r="ILV9">
        <v>200</v>
      </c>
      <c r="ILW9" t="s">
        <v>16</v>
      </c>
      <c r="ILX9">
        <v>200</v>
      </c>
      <c r="ILY9" t="s">
        <v>16</v>
      </c>
      <c r="ILZ9">
        <v>200</v>
      </c>
      <c r="IMA9" t="s">
        <v>16</v>
      </c>
      <c r="IMB9">
        <v>200</v>
      </c>
      <c r="IMC9" t="s">
        <v>16</v>
      </c>
      <c r="IMD9">
        <v>200</v>
      </c>
      <c r="IME9" t="s">
        <v>16</v>
      </c>
      <c r="IMF9">
        <v>200</v>
      </c>
      <c r="IMG9" t="s">
        <v>16</v>
      </c>
      <c r="IMH9">
        <v>200</v>
      </c>
      <c r="IMI9" t="s">
        <v>16</v>
      </c>
      <c r="IMJ9">
        <v>200</v>
      </c>
      <c r="IMK9" t="s">
        <v>16</v>
      </c>
      <c r="IML9">
        <v>200</v>
      </c>
      <c r="IMM9" t="s">
        <v>16</v>
      </c>
      <c r="IMN9">
        <v>200</v>
      </c>
      <c r="IMO9" t="s">
        <v>16</v>
      </c>
      <c r="IMP9">
        <v>200</v>
      </c>
      <c r="IMQ9" t="s">
        <v>16</v>
      </c>
      <c r="IMR9">
        <v>200</v>
      </c>
      <c r="IMS9" t="s">
        <v>16</v>
      </c>
      <c r="IMT9">
        <v>200</v>
      </c>
      <c r="IMU9" t="s">
        <v>16</v>
      </c>
      <c r="IMV9">
        <v>200</v>
      </c>
      <c r="IMW9" t="s">
        <v>16</v>
      </c>
      <c r="IMX9">
        <v>200</v>
      </c>
      <c r="IMY9" t="s">
        <v>16</v>
      </c>
      <c r="IMZ9">
        <v>200</v>
      </c>
      <c r="INA9" t="s">
        <v>16</v>
      </c>
      <c r="INB9">
        <v>200</v>
      </c>
      <c r="INC9" t="s">
        <v>16</v>
      </c>
      <c r="IND9">
        <v>200</v>
      </c>
      <c r="INE9" t="s">
        <v>16</v>
      </c>
      <c r="INF9">
        <v>200</v>
      </c>
      <c r="ING9" t="s">
        <v>16</v>
      </c>
      <c r="INH9">
        <v>200</v>
      </c>
      <c r="INI9" t="s">
        <v>16</v>
      </c>
      <c r="INJ9">
        <v>200</v>
      </c>
      <c r="INK9" t="s">
        <v>16</v>
      </c>
      <c r="INL9">
        <v>200</v>
      </c>
      <c r="INM9" t="s">
        <v>16</v>
      </c>
      <c r="INN9">
        <v>200</v>
      </c>
      <c r="INO9" t="s">
        <v>16</v>
      </c>
      <c r="INP9">
        <v>200</v>
      </c>
      <c r="INQ9" t="s">
        <v>16</v>
      </c>
      <c r="INR9">
        <v>200</v>
      </c>
      <c r="INS9" t="s">
        <v>16</v>
      </c>
      <c r="INT9">
        <v>200</v>
      </c>
      <c r="INU9" t="s">
        <v>16</v>
      </c>
      <c r="INV9">
        <v>200</v>
      </c>
      <c r="INW9" t="s">
        <v>16</v>
      </c>
      <c r="INX9">
        <v>200</v>
      </c>
      <c r="INY9" t="s">
        <v>16</v>
      </c>
      <c r="INZ9">
        <v>200</v>
      </c>
      <c r="IOA9" t="s">
        <v>16</v>
      </c>
      <c r="IOB9">
        <v>200</v>
      </c>
      <c r="IOC9" t="s">
        <v>16</v>
      </c>
      <c r="IOD9">
        <v>200</v>
      </c>
      <c r="IOE9" t="s">
        <v>16</v>
      </c>
      <c r="IOF9">
        <v>200</v>
      </c>
      <c r="IOG9" t="s">
        <v>16</v>
      </c>
      <c r="IOH9">
        <v>200</v>
      </c>
      <c r="IOI9" t="s">
        <v>16</v>
      </c>
      <c r="IOJ9">
        <v>200</v>
      </c>
      <c r="IOK9" t="s">
        <v>16</v>
      </c>
      <c r="IOL9">
        <v>200</v>
      </c>
      <c r="IOM9" t="s">
        <v>16</v>
      </c>
      <c r="ION9">
        <v>200</v>
      </c>
      <c r="IOO9" t="s">
        <v>16</v>
      </c>
      <c r="IOP9">
        <v>200</v>
      </c>
      <c r="IOQ9" t="s">
        <v>16</v>
      </c>
      <c r="IOR9">
        <v>200</v>
      </c>
      <c r="IOS9" t="s">
        <v>16</v>
      </c>
      <c r="IOT9">
        <v>200</v>
      </c>
      <c r="IOU9" t="s">
        <v>16</v>
      </c>
      <c r="IOV9">
        <v>200</v>
      </c>
      <c r="IOW9" t="s">
        <v>16</v>
      </c>
      <c r="IOX9">
        <v>200</v>
      </c>
      <c r="IOY9" t="s">
        <v>16</v>
      </c>
      <c r="IOZ9">
        <v>200</v>
      </c>
      <c r="IPA9" t="s">
        <v>16</v>
      </c>
      <c r="IPB9">
        <v>200</v>
      </c>
      <c r="IPC9" t="s">
        <v>16</v>
      </c>
      <c r="IPD9">
        <v>200</v>
      </c>
      <c r="IPE9" t="s">
        <v>16</v>
      </c>
      <c r="IPF9">
        <v>200</v>
      </c>
      <c r="IPG9" t="s">
        <v>16</v>
      </c>
      <c r="IPH9">
        <v>200</v>
      </c>
      <c r="IPI9" t="s">
        <v>16</v>
      </c>
      <c r="IPJ9">
        <v>200</v>
      </c>
      <c r="IPK9" t="s">
        <v>16</v>
      </c>
      <c r="IPL9">
        <v>200</v>
      </c>
      <c r="IPM9" t="s">
        <v>16</v>
      </c>
      <c r="IPN9">
        <v>200</v>
      </c>
      <c r="IPO9" t="s">
        <v>16</v>
      </c>
      <c r="IPP9">
        <v>200</v>
      </c>
      <c r="IPQ9" t="s">
        <v>16</v>
      </c>
      <c r="IPR9">
        <v>200</v>
      </c>
      <c r="IPS9" t="s">
        <v>16</v>
      </c>
      <c r="IPT9">
        <v>200</v>
      </c>
      <c r="IPU9" t="s">
        <v>16</v>
      </c>
      <c r="IPV9">
        <v>200</v>
      </c>
      <c r="IPW9" t="s">
        <v>16</v>
      </c>
      <c r="IPX9">
        <v>200</v>
      </c>
      <c r="IPY9" t="s">
        <v>16</v>
      </c>
      <c r="IPZ9">
        <v>200</v>
      </c>
      <c r="IQA9" t="s">
        <v>16</v>
      </c>
      <c r="IQB9">
        <v>200</v>
      </c>
      <c r="IQC9" t="s">
        <v>16</v>
      </c>
      <c r="IQD9">
        <v>200</v>
      </c>
      <c r="IQE9" t="s">
        <v>16</v>
      </c>
      <c r="IQF9">
        <v>200</v>
      </c>
      <c r="IQG9" t="s">
        <v>16</v>
      </c>
      <c r="IQH9">
        <v>200</v>
      </c>
      <c r="IQI9" t="s">
        <v>16</v>
      </c>
      <c r="IQJ9">
        <v>200</v>
      </c>
      <c r="IQK9" t="s">
        <v>16</v>
      </c>
      <c r="IQL9">
        <v>200</v>
      </c>
      <c r="IQM9" t="s">
        <v>16</v>
      </c>
      <c r="IQN9">
        <v>200</v>
      </c>
      <c r="IQO9" t="s">
        <v>16</v>
      </c>
      <c r="IQP9">
        <v>200</v>
      </c>
      <c r="IQQ9" t="s">
        <v>16</v>
      </c>
      <c r="IQR9">
        <v>200</v>
      </c>
      <c r="IQS9" t="s">
        <v>16</v>
      </c>
      <c r="IQT9">
        <v>200</v>
      </c>
      <c r="IQU9" t="s">
        <v>16</v>
      </c>
      <c r="IQV9">
        <v>200</v>
      </c>
      <c r="IQW9" t="s">
        <v>16</v>
      </c>
      <c r="IQX9">
        <v>200</v>
      </c>
      <c r="IQY9" t="s">
        <v>16</v>
      </c>
      <c r="IQZ9">
        <v>200</v>
      </c>
      <c r="IRA9" t="s">
        <v>16</v>
      </c>
      <c r="IRB9">
        <v>200</v>
      </c>
      <c r="IRC9" t="s">
        <v>16</v>
      </c>
      <c r="IRD9">
        <v>200</v>
      </c>
      <c r="IRE9" t="s">
        <v>16</v>
      </c>
      <c r="IRF9">
        <v>200</v>
      </c>
      <c r="IRG9" t="s">
        <v>16</v>
      </c>
      <c r="IRH9">
        <v>200</v>
      </c>
      <c r="IRI9" t="s">
        <v>16</v>
      </c>
      <c r="IRJ9">
        <v>200</v>
      </c>
      <c r="IRK9" t="s">
        <v>16</v>
      </c>
      <c r="IRL9">
        <v>200</v>
      </c>
      <c r="IRM9" t="s">
        <v>16</v>
      </c>
      <c r="IRN9">
        <v>200</v>
      </c>
      <c r="IRO9" t="s">
        <v>16</v>
      </c>
      <c r="IRP9">
        <v>200</v>
      </c>
      <c r="IRQ9" t="s">
        <v>16</v>
      </c>
      <c r="IRR9">
        <v>200</v>
      </c>
      <c r="IRS9" t="s">
        <v>16</v>
      </c>
      <c r="IRT9">
        <v>200</v>
      </c>
      <c r="IRU9" t="s">
        <v>16</v>
      </c>
      <c r="IRV9">
        <v>200</v>
      </c>
      <c r="IRW9" t="s">
        <v>16</v>
      </c>
      <c r="IRX9">
        <v>200</v>
      </c>
      <c r="IRY9" t="s">
        <v>16</v>
      </c>
      <c r="IRZ9">
        <v>200</v>
      </c>
      <c r="ISA9" t="s">
        <v>16</v>
      </c>
      <c r="ISB9">
        <v>200</v>
      </c>
      <c r="ISC9" t="s">
        <v>16</v>
      </c>
      <c r="ISD9">
        <v>200</v>
      </c>
      <c r="ISE9" t="s">
        <v>16</v>
      </c>
      <c r="ISF9">
        <v>200</v>
      </c>
      <c r="ISG9" t="s">
        <v>16</v>
      </c>
      <c r="ISH9">
        <v>200</v>
      </c>
      <c r="ISI9" t="s">
        <v>16</v>
      </c>
      <c r="ISJ9">
        <v>200</v>
      </c>
      <c r="ISK9" t="s">
        <v>16</v>
      </c>
      <c r="ISL9">
        <v>200</v>
      </c>
      <c r="ISM9" t="s">
        <v>16</v>
      </c>
      <c r="ISN9">
        <v>200</v>
      </c>
      <c r="ISO9" t="s">
        <v>16</v>
      </c>
      <c r="ISP9">
        <v>200</v>
      </c>
      <c r="ISQ9" t="s">
        <v>16</v>
      </c>
      <c r="ISR9">
        <v>200</v>
      </c>
      <c r="ISS9" t="s">
        <v>16</v>
      </c>
      <c r="IST9">
        <v>200</v>
      </c>
      <c r="ISU9" t="s">
        <v>16</v>
      </c>
      <c r="ISV9">
        <v>200</v>
      </c>
      <c r="ISW9" t="s">
        <v>16</v>
      </c>
      <c r="ISX9">
        <v>200</v>
      </c>
      <c r="ISY9" t="s">
        <v>16</v>
      </c>
      <c r="ISZ9">
        <v>200</v>
      </c>
      <c r="ITA9" t="s">
        <v>16</v>
      </c>
      <c r="ITB9">
        <v>200</v>
      </c>
      <c r="ITC9" t="s">
        <v>16</v>
      </c>
      <c r="ITD9">
        <v>200</v>
      </c>
      <c r="ITE9" t="s">
        <v>16</v>
      </c>
      <c r="ITF9">
        <v>200</v>
      </c>
      <c r="ITG9" t="s">
        <v>16</v>
      </c>
      <c r="ITH9">
        <v>200</v>
      </c>
      <c r="ITI9" t="s">
        <v>16</v>
      </c>
      <c r="ITJ9">
        <v>200</v>
      </c>
      <c r="ITK9" t="s">
        <v>16</v>
      </c>
      <c r="ITL9">
        <v>200</v>
      </c>
      <c r="ITM9" t="s">
        <v>16</v>
      </c>
      <c r="ITN9">
        <v>200</v>
      </c>
      <c r="ITO9" t="s">
        <v>16</v>
      </c>
      <c r="ITP9">
        <v>200</v>
      </c>
      <c r="ITQ9" t="s">
        <v>16</v>
      </c>
      <c r="ITR9">
        <v>200</v>
      </c>
      <c r="ITS9" t="s">
        <v>16</v>
      </c>
      <c r="ITT9">
        <v>200</v>
      </c>
      <c r="ITU9" t="s">
        <v>16</v>
      </c>
      <c r="ITV9">
        <v>200</v>
      </c>
      <c r="ITW9" t="s">
        <v>16</v>
      </c>
      <c r="ITX9">
        <v>200</v>
      </c>
      <c r="ITY9" t="s">
        <v>16</v>
      </c>
      <c r="ITZ9">
        <v>200</v>
      </c>
      <c r="IUA9" t="s">
        <v>16</v>
      </c>
      <c r="IUB9">
        <v>200</v>
      </c>
      <c r="IUC9" t="s">
        <v>16</v>
      </c>
      <c r="IUD9">
        <v>200</v>
      </c>
      <c r="IUE9" t="s">
        <v>16</v>
      </c>
      <c r="IUF9">
        <v>200</v>
      </c>
      <c r="IUG9" t="s">
        <v>16</v>
      </c>
      <c r="IUH9">
        <v>200</v>
      </c>
      <c r="IUI9" t="s">
        <v>16</v>
      </c>
      <c r="IUJ9">
        <v>200</v>
      </c>
      <c r="IUK9" t="s">
        <v>16</v>
      </c>
      <c r="IUL9">
        <v>200</v>
      </c>
      <c r="IUM9" t="s">
        <v>16</v>
      </c>
      <c r="IUN9">
        <v>200</v>
      </c>
      <c r="IUO9" t="s">
        <v>16</v>
      </c>
      <c r="IUP9">
        <v>200</v>
      </c>
      <c r="IUQ9" t="s">
        <v>16</v>
      </c>
      <c r="IUR9">
        <v>200</v>
      </c>
      <c r="IUS9" t="s">
        <v>16</v>
      </c>
      <c r="IUT9">
        <v>200</v>
      </c>
      <c r="IUU9" t="s">
        <v>16</v>
      </c>
      <c r="IUV9">
        <v>200</v>
      </c>
      <c r="IUW9" t="s">
        <v>16</v>
      </c>
      <c r="IUX9">
        <v>200</v>
      </c>
      <c r="IUY9" t="s">
        <v>16</v>
      </c>
      <c r="IUZ9">
        <v>200</v>
      </c>
      <c r="IVA9" t="s">
        <v>16</v>
      </c>
      <c r="IVB9">
        <v>200</v>
      </c>
      <c r="IVC9" t="s">
        <v>16</v>
      </c>
      <c r="IVD9">
        <v>200</v>
      </c>
      <c r="IVE9" t="s">
        <v>16</v>
      </c>
      <c r="IVF9">
        <v>200</v>
      </c>
      <c r="IVG9" t="s">
        <v>16</v>
      </c>
      <c r="IVH9">
        <v>200</v>
      </c>
      <c r="IVI9" t="s">
        <v>16</v>
      </c>
      <c r="IVJ9">
        <v>200</v>
      </c>
      <c r="IVK9" t="s">
        <v>16</v>
      </c>
      <c r="IVL9">
        <v>200</v>
      </c>
      <c r="IVM9" t="s">
        <v>16</v>
      </c>
      <c r="IVN9">
        <v>200</v>
      </c>
      <c r="IVO9" t="s">
        <v>16</v>
      </c>
      <c r="IVP9">
        <v>200</v>
      </c>
      <c r="IVQ9" t="s">
        <v>16</v>
      </c>
      <c r="IVR9">
        <v>200</v>
      </c>
      <c r="IVS9" t="s">
        <v>16</v>
      </c>
      <c r="IVT9">
        <v>200</v>
      </c>
      <c r="IVU9" t="s">
        <v>16</v>
      </c>
      <c r="IVV9">
        <v>200</v>
      </c>
      <c r="IVW9" t="s">
        <v>16</v>
      </c>
      <c r="IVX9">
        <v>200</v>
      </c>
      <c r="IVY9" t="s">
        <v>16</v>
      </c>
      <c r="IVZ9">
        <v>200</v>
      </c>
      <c r="IWA9" t="s">
        <v>16</v>
      </c>
      <c r="IWB9">
        <v>200</v>
      </c>
      <c r="IWC9" t="s">
        <v>16</v>
      </c>
      <c r="IWD9">
        <v>200</v>
      </c>
      <c r="IWE9" t="s">
        <v>16</v>
      </c>
      <c r="IWF9">
        <v>200</v>
      </c>
      <c r="IWG9" t="s">
        <v>16</v>
      </c>
      <c r="IWH9">
        <v>200</v>
      </c>
      <c r="IWI9" t="s">
        <v>16</v>
      </c>
      <c r="IWJ9">
        <v>200</v>
      </c>
      <c r="IWK9" t="s">
        <v>16</v>
      </c>
      <c r="IWL9">
        <v>200</v>
      </c>
      <c r="IWM9" t="s">
        <v>16</v>
      </c>
      <c r="IWN9">
        <v>200</v>
      </c>
      <c r="IWO9" t="s">
        <v>16</v>
      </c>
      <c r="IWP9">
        <v>200</v>
      </c>
      <c r="IWQ9" t="s">
        <v>16</v>
      </c>
      <c r="IWR9">
        <v>200</v>
      </c>
      <c r="IWS9" t="s">
        <v>16</v>
      </c>
      <c r="IWT9">
        <v>200</v>
      </c>
      <c r="IWU9" t="s">
        <v>16</v>
      </c>
      <c r="IWV9">
        <v>200</v>
      </c>
      <c r="IWW9" t="s">
        <v>16</v>
      </c>
      <c r="IWX9">
        <v>200</v>
      </c>
      <c r="IWY9" t="s">
        <v>16</v>
      </c>
      <c r="IWZ9">
        <v>200</v>
      </c>
      <c r="IXA9" t="s">
        <v>16</v>
      </c>
      <c r="IXB9">
        <v>200</v>
      </c>
      <c r="IXC9" t="s">
        <v>16</v>
      </c>
      <c r="IXD9">
        <v>200</v>
      </c>
      <c r="IXE9" t="s">
        <v>16</v>
      </c>
      <c r="IXF9">
        <v>200</v>
      </c>
      <c r="IXG9" t="s">
        <v>16</v>
      </c>
      <c r="IXH9">
        <v>200</v>
      </c>
      <c r="IXI9" t="s">
        <v>16</v>
      </c>
      <c r="IXJ9">
        <v>200</v>
      </c>
      <c r="IXK9" t="s">
        <v>16</v>
      </c>
      <c r="IXL9">
        <v>200</v>
      </c>
      <c r="IXM9" t="s">
        <v>16</v>
      </c>
      <c r="IXN9">
        <v>200</v>
      </c>
      <c r="IXO9" t="s">
        <v>16</v>
      </c>
      <c r="IXP9">
        <v>200</v>
      </c>
      <c r="IXQ9" t="s">
        <v>16</v>
      </c>
      <c r="IXR9">
        <v>200</v>
      </c>
      <c r="IXS9" t="s">
        <v>16</v>
      </c>
      <c r="IXT9">
        <v>200</v>
      </c>
      <c r="IXU9" t="s">
        <v>16</v>
      </c>
      <c r="IXV9">
        <v>200</v>
      </c>
      <c r="IXW9" t="s">
        <v>16</v>
      </c>
      <c r="IXX9">
        <v>200</v>
      </c>
      <c r="IXY9" t="s">
        <v>16</v>
      </c>
      <c r="IXZ9">
        <v>200</v>
      </c>
      <c r="IYA9" t="s">
        <v>16</v>
      </c>
      <c r="IYB9">
        <v>200</v>
      </c>
      <c r="IYC9" t="s">
        <v>16</v>
      </c>
      <c r="IYD9">
        <v>200</v>
      </c>
      <c r="IYE9" t="s">
        <v>16</v>
      </c>
      <c r="IYF9">
        <v>200</v>
      </c>
      <c r="IYG9" t="s">
        <v>16</v>
      </c>
      <c r="IYH9">
        <v>200</v>
      </c>
      <c r="IYI9" t="s">
        <v>16</v>
      </c>
      <c r="IYJ9">
        <v>200</v>
      </c>
      <c r="IYK9" t="s">
        <v>16</v>
      </c>
      <c r="IYL9">
        <v>200</v>
      </c>
      <c r="IYM9" t="s">
        <v>16</v>
      </c>
      <c r="IYN9">
        <v>200</v>
      </c>
      <c r="IYO9" t="s">
        <v>16</v>
      </c>
      <c r="IYP9">
        <v>200</v>
      </c>
      <c r="IYQ9" t="s">
        <v>16</v>
      </c>
      <c r="IYR9">
        <v>200</v>
      </c>
      <c r="IYS9" t="s">
        <v>16</v>
      </c>
      <c r="IYT9">
        <v>200</v>
      </c>
      <c r="IYU9" t="s">
        <v>16</v>
      </c>
      <c r="IYV9">
        <v>200</v>
      </c>
      <c r="IYW9" t="s">
        <v>16</v>
      </c>
      <c r="IYX9">
        <v>200</v>
      </c>
      <c r="IYY9" t="s">
        <v>16</v>
      </c>
      <c r="IYZ9">
        <v>200</v>
      </c>
      <c r="IZA9" t="s">
        <v>16</v>
      </c>
      <c r="IZB9">
        <v>200</v>
      </c>
      <c r="IZC9" t="s">
        <v>16</v>
      </c>
      <c r="IZD9">
        <v>200</v>
      </c>
      <c r="IZE9" t="s">
        <v>16</v>
      </c>
      <c r="IZF9">
        <v>200</v>
      </c>
      <c r="IZG9" t="s">
        <v>16</v>
      </c>
      <c r="IZH9">
        <v>200</v>
      </c>
      <c r="IZI9" t="s">
        <v>16</v>
      </c>
      <c r="IZJ9">
        <v>200</v>
      </c>
      <c r="IZK9" t="s">
        <v>16</v>
      </c>
      <c r="IZL9">
        <v>200</v>
      </c>
      <c r="IZM9" t="s">
        <v>16</v>
      </c>
      <c r="IZN9">
        <v>200</v>
      </c>
      <c r="IZO9" t="s">
        <v>16</v>
      </c>
      <c r="IZP9">
        <v>200</v>
      </c>
      <c r="IZQ9" t="s">
        <v>16</v>
      </c>
      <c r="IZR9">
        <v>200</v>
      </c>
      <c r="IZS9" t="s">
        <v>16</v>
      </c>
      <c r="IZT9">
        <v>200</v>
      </c>
      <c r="IZU9" t="s">
        <v>16</v>
      </c>
      <c r="IZV9">
        <v>200</v>
      </c>
      <c r="IZW9" t="s">
        <v>16</v>
      </c>
      <c r="IZX9">
        <v>200</v>
      </c>
      <c r="IZY9" t="s">
        <v>16</v>
      </c>
      <c r="IZZ9">
        <v>200</v>
      </c>
      <c r="JAA9" t="s">
        <v>16</v>
      </c>
      <c r="JAB9">
        <v>200</v>
      </c>
      <c r="JAC9" t="s">
        <v>16</v>
      </c>
      <c r="JAD9">
        <v>200</v>
      </c>
      <c r="JAE9" t="s">
        <v>16</v>
      </c>
      <c r="JAF9">
        <v>200</v>
      </c>
      <c r="JAG9" t="s">
        <v>16</v>
      </c>
      <c r="JAH9">
        <v>200</v>
      </c>
      <c r="JAI9" t="s">
        <v>16</v>
      </c>
      <c r="JAJ9">
        <v>200</v>
      </c>
      <c r="JAK9" t="s">
        <v>16</v>
      </c>
      <c r="JAL9">
        <v>200</v>
      </c>
      <c r="JAM9" t="s">
        <v>16</v>
      </c>
      <c r="JAN9">
        <v>200</v>
      </c>
      <c r="JAO9" t="s">
        <v>16</v>
      </c>
      <c r="JAP9">
        <v>200</v>
      </c>
      <c r="JAQ9" t="s">
        <v>16</v>
      </c>
      <c r="JAR9">
        <v>200</v>
      </c>
      <c r="JAS9" t="s">
        <v>16</v>
      </c>
      <c r="JAT9">
        <v>200</v>
      </c>
      <c r="JAU9" t="s">
        <v>16</v>
      </c>
      <c r="JAV9">
        <v>200</v>
      </c>
      <c r="JAW9" t="s">
        <v>16</v>
      </c>
      <c r="JAX9">
        <v>200</v>
      </c>
      <c r="JAY9" t="s">
        <v>16</v>
      </c>
      <c r="JAZ9">
        <v>200</v>
      </c>
      <c r="JBA9" t="s">
        <v>16</v>
      </c>
      <c r="JBB9">
        <v>200</v>
      </c>
      <c r="JBC9" t="s">
        <v>16</v>
      </c>
      <c r="JBD9">
        <v>200</v>
      </c>
      <c r="JBE9" t="s">
        <v>16</v>
      </c>
      <c r="JBF9">
        <v>200</v>
      </c>
      <c r="JBG9" t="s">
        <v>16</v>
      </c>
      <c r="JBH9">
        <v>200</v>
      </c>
      <c r="JBI9" t="s">
        <v>16</v>
      </c>
      <c r="JBJ9">
        <v>200</v>
      </c>
      <c r="JBK9" t="s">
        <v>16</v>
      </c>
      <c r="JBL9">
        <v>200</v>
      </c>
      <c r="JBM9" t="s">
        <v>16</v>
      </c>
      <c r="JBN9">
        <v>200</v>
      </c>
      <c r="JBO9" t="s">
        <v>16</v>
      </c>
      <c r="JBP9">
        <v>200</v>
      </c>
      <c r="JBQ9" t="s">
        <v>16</v>
      </c>
      <c r="JBR9">
        <v>200</v>
      </c>
      <c r="JBS9" t="s">
        <v>16</v>
      </c>
      <c r="JBT9">
        <v>200</v>
      </c>
      <c r="JBU9" t="s">
        <v>16</v>
      </c>
      <c r="JBV9">
        <v>200</v>
      </c>
      <c r="JBW9" t="s">
        <v>16</v>
      </c>
      <c r="JBX9">
        <v>200</v>
      </c>
      <c r="JBY9" t="s">
        <v>16</v>
      </c>
      <c r="JBZ9">
        <v>200</v>
      </c>
      <c r="JCA9" t="s">
        <v>16</v>
      </c>
      <c r="JCB9">
        <v>200</v>
      </c>
      <c r="JCC9" t="s">
        <v>16</v>
      </c>
      <c r="JCD9">
        <v>200</v>
      </c>
      <c r="JCE9" t="s">
        <v>16</v>
      </c>
      <c r="JCF9">
        <v>200</v>
      </c>
      <c r="JCG9" t="s">
        <v>16</v>
      </c>
      <c r="JCH9">
        <v>200</v>
      </c>
      <c r="JCI9" t="s">
        <v>16</v>
      </c>
      <c r="JCJ9">
        <v>200</v>
      </c>
      <c r="JCK9" t="s">
        <v>16</v>
      </c>
      <c r="JCL9">
        <v>200</v>
      </c>
      <c r="JCM9" t="s">
        <v>16</v>
      </c>
      <c r="JCN9">
        <v>200</v>
      </c>
      <c r="JCO9" t="s">
        <v>16</v>
      </c>
      <c r="JCP9">
        <v>200</v>
      </c>
      <c r="JCQ9" t="s">
        <v>16</v>
      </c>
      <c r="JCR9">
        <v>200</v>
      </c>
      <c r="JCS9" t="s">
        <v>16</v>
      </c>
      <c r="JCT9">
        <v>200</v>
      </c>
      <c r="JCU9" t="s">
        <v>16</v>
      </c>
      <c r="JCV9">
        <v>200</v>
      </c>
      <c r="JCW9" t="s">
        <v>16</v>
      </c>
      <c r="JCX9">
        <v>200</v>
      </c>
      <c r="JCY9" t="s">
        <v>16</v>
      </c>
      <c r="JCZ9">
        <v>200</v>
      </c>
      <c r="JDA9" t="s">
        <v>16</v>
      </c>
      <c r="JDB9">
        <v>200</v>
      </c>
      <c r="JDC9" t="s">
        <v>16</v>
      </c>
      <c r="JDD9">
        <v>200</v>
      </c>
      <c r="JDE9" t="s">
        <v>16</v>
      </c>
      <c r="JDF9">
        <v>200</v>
      </c>
      <c r="JDG9" t="s">
        <v>16</v>
      </c>
      <c r="JDH9">
        <v>200</v>
      </c>
      <c r="JDI9" t="s">
        <v>16</v>
      </c>
      <c r="JDJ9">
        <v>200</v>
      </c>
      <c r="JDK9" t="s">
        <v>16</v>
      </c>
      <c r="JDL9">
        <v>200</v>
      </c>
      <c r="JDM9" t="s">
        <v>16</v>
      </c>
      <c r="JDN9">
        <v>200</v>
      </c>
      <c r="JDO9" t="s">
        <v>16</v>
      </c>
      <c r="JDP9">
        <v>200</v>
      </c>
      <c r="JDQ9" t="s">
        <v>16</v>
      </c>
      <c r="JDR9">
        <v>200</v>
      </c>
      <c r="JDS9" t="s">
        <v>16</v>
      </c>
      <c r="JDT9">
        <v>200</v>
      </c>
      <c r="JDU9" t="s">
        <v>16</v>
      </c>
      <c r="JDV9">
        <v>200</v>
      </c>
      <c r="JDW9" t="s">
        <v>16</v>
      </c>
      <c r="JDX9">
        <v>200</v>
      </c>
      <c r="JDY9" t="s">
        <v>16</v>
      </c>
      <c r="JDZ9">
        <v>200</v>
      </c>
      <c r="JEA9" t="s">
        <v>16</v>
      </c>
      <c r="JEB9">
        <v>200</v>
      </c>
      <c r="JEC9" t="s">
        <v>16</v>
      </c>
      <c r="JED9">
        <v>200</v>
      </c>
      <c r="JEE9" t="s">
        <v>16</v>
      </c>
      <c r="JEF9">
        <v>200</v>
      </c>
      <c r="JEG9" t="s">
        <v>16</v>
      </c>
      <c r="JEH9">
        <v>200</v>
      </c>
      <c r="JEI9" t="s">
        <v>16</v>
      </c>
      <c r="JEJ9">
        <v>200</v>
      </c>
      <c r="JEK9" t="s">
        <v>16</v>
      </c>
      <c r="JEL9">
        <v>200</v>
      </c>
      <c r="JEM9" t="s">
        <v>16</v>
      </c>
      <c r="JEN9">
        <v>200</v>
      </c>
      <c r="JEO9" t="s">
        <v>16</v>
      </c>
      <c r="JEP9">
        <v>200</v>
      </c>
      <c r="JEQ9" t="s">
        <v>16</v>
      </c>
      <c r="JER9">
        <v>200</v>
      </c>
      <c r="JES9" t="s">
        <v>16</v>
      </c>
      <c r="JET9">
        <v>200</v>
      </c>
      <c r="JEU9" t="s">
        <v>16</v>
      </c>
      <c r="JEV9">
        <v>200</v>
      </c>
      <c r="JEW9" t="s">
        <v>16</v>
      </c>
      <c r="JEX9">
        <v>200</v>
      </c>
      <c r="JEY9" t="s">
        <v>16</v>
      </c>
      <c r="JEZ9">
        <v>200</v>
      </c>
      <c r="JFA9" t="s">
        <v>16</v>
      </c>
      <c r="JFB9">
        <v>200</v>
      </c>
      <c r="JFC9" t="s">
        <v>16</v>
      </c>
      <c r="JFD9">
        <v>200</v>
      </c>
      <c r="JFE9" t="s">
        <v>16</v>
      </c>
      <c r="JFF9">
        <v>200</v>
      </c>
      <c r="JFG9" t="s">
        <v>16</v>
      </c>
      <c r="JFH9">
        <v>200</v>
      </c>
      <c r="JFI9" t="s">
        <v>16</v>
      </c>
      <c r="JFJ9">
        <v>200</v>
      </c>
      <c r="JFK9" t="s">
        <v>16</v>
      </c>
      <c r="JFL9">
        <v>200</v>
      </c>
      <c r="JFM9" t="s">
        <v>16</v>
      </c>
      <c r="JFN9">
        <v>200</v>
      </c>
      <c r="JFO9" t="s">
        <v>16</v>
      </c>
      <c r="JFP9">
        <v>200</v>
      </c>
      <c r="JFQ9" t="s">
        <v>16</v>
      </c>
      <c r="JFR9">
        <v>200</v>
      </c>
      <c r="JFS9" t="s">
        <v>16</v>
      </c>
      <c r="JFT9">
        <v>200</v>
      </c>
      <c r="JFU9" t="s">
        <v>16</v>
      </c>
      <c r="JFV9">
        <v>200</v>
      </c>
      <c r="JFW9" t="s">
        <v>16</v>
      </c>
      <c r="JFX9">
        <v>200</v>
      </c>
      <c r="JFY9" t="s">
        <v>16</v>
      </c>
      <c r="JFZ9">
        <v>200</v>
      </c>
      <c r="JGA9" t="s">
        <v>16</v>
      </c>
      <c r="JGB9">
        <v>200</v>
      </c>
      <c r="JGC9" t="s">
        <v>16</v>
      </c>
      <c r="JGD9">
        <v>200</v>
      </c>
      <c r="JGE9" t="s">
        <v>16</v>
      </c>
      <c r="JGF9">
        <v>200</v>
      </c>
      <c r="JGG9" t="s">
        <v>16</v>
      </c>
      <c r="JGH9">
        <v>200</v>
      </c>
      <c r="JGI9" t="s">
        <v>16</v>
      </c>
      <c r="JGJ9">
        <v>200</v>
      </c>
      <c r="JGK9" t="s">
        <v>16</v>
      </c>
      <c r="JGL9">
        <v>200</v>
      </c>
      <c r="JGM9" t="s">
        <v>16</v>
      </c>
      <c r="JGN9">
        <v>200</v>
      </c>
      <c r="JGO9" t="s">
        <v>16</v>
      </c>
      <c r="JGP9">
        <v>200</v>
      </c>
      <c r="JGQ9" t="s">
        <v>16</v>
      </c>
      <c r="JGR9">
        <v>200</v>
      </c>
      <c r="JGS9" t="s">
        <v>16</v>
      </c>
      <c r="JGT9">
        <v>200</v>
      </c>
      <c r="JGU9" t="s">
        <v>16</v>
      </c>
      <c r="JGV9">
        <v>200</v>
      </c>
      <c r="JGW9" t="s">
        <v>16</v>
      </c>
      <c r="JGX9">
        <v>200</v>
      </c>
      <c r="JGY9" t="s">
        <v>16</v>
      </c>
      <c r="JGZ9">
        <v>200</v>
      </c>
      <c r="JHA9" t="s">
        <v>16</v>
      </c>
      <c r="JHB9">
        <v>200</v>
      </c>
      <c r="JHC9" t="s">
        <v>16</v>
      </c>
      <c r="JHD9">
        <v>200</v>
      </c>
      <c r="JHE9" t="s">
        <v>16</v>
      </c>
      <c r="JHF9">
        <v>200</v>
      </c>
      <c r="JHG9" t="s">
        <v>16</v>
      </c>
      <c r="JHH9">
        <v>200</v>
      </c>
      <c r="JHI9" t="s">
        <v>16</v>
      </c>
      <c r="JHJ9">
        <v>200</v>
      </c>
      <c r="JHK9" t="s">
        <v>16</v>
      </c>
      <c r="JHL9">
        <v>200</v>
      </c>
      <c r="JHM9" t="s">
        <v>16</v>
      </c>
      <c r="JHN9">
        <v>200</v>
      </c>
      <c r="JHO9" t="s">
        <v>16</v>
      </c>
      <c r="JHP9">
        <v>200</v>
      </c>
      <c r="JHQ9" t="s">
        <v>16</v>
      </c>
      <c r="JHR9">
        <v>200</v>
      </c>
      <c r="JHS9" t="s">
        <v>16</v>
      </c>
      <c r="JHT9">
        <v>200</v>
      </c>
      <c r="JHU9" t="s">
        <v>16</v>
      </c>
      <c r="JHV9">
        <v>200</v>
      </c>
      <c r="JHW9" t="s">
        <v>16</v>
      </c>
      <c r="JHX9">
        <v>200</v>
      </c>
      <c r="JHY9" t="s">
        <v>16</v>
      </c>
      <c r="JHZ9">
        <v>200</v>
      </c>
      <c r="JIA9" t="s">
        <v>16</v>
      </c>
      <c r="JIB9">
        <v>200</v>
      </c>
      <c r="JIC9" t="s">
        <v>16</v>
      </c>
      <c r="JID9">
        <v>200</v>
      </c>
      <c r="JIE9" t="s">
        <v>16</v>
      </c>
      <c r="JIF9">
        <v>200</v>
      </c>
      <c r="JIG9" t="s">
        <v>16</v>
      </c>
      <c r="JIH9">
        <v>200</v>
      </c>
      <c r="JII9" t="s">
        <v>16</v>
      </c>
      <c r="JIJ9">
        <v>200</v>
      </c>
      <c r="JIK9" t="s">
        <v>16</v>
      </c>
      <c r="JIL9">
        <v>200</v>
      </c>
      <c r="JIM9" t="s">
        <v>16</v>
      </c>
      <c r="JIN9">
        <v>200</v>
      </c>
      <c r="JIO9" t="s">
        <v>16</v>
      </c>
      <c r="JIP9">
        <v>200</v>
      </c>
      <c r="JIQ9" t="s">
        <v>16</v>
      </c>
      <c r="JIR9">
        <v>200</v>
      </c>
      <c r="JIS9" t="s">
        <v>16</v>
      </c>
      <c r="JIT9">
        <v>200</v>
      </c>
      <c r="JIU9" t="s">
        <v>16</v>
      </c>
      <c r="JIV9">
        <v>200</v>
      </c>
      <c r="JIW9" t="s">
        <v>16</v>
      </c>
      <c r="JIX9">
        <v>200</v>
      </c>
      <c r="JIY9" t="s">
        <v>16</v>
      </c>
      <c r="JIZ9">
        <v>200</v>
      </c>
      <c r="JJA9" t="s">
        <v>16</v>
      </c>
      <c r="JJB9">
        <v>200</v>
      </c>
      <c r="JJC9" t="s">
        <v>16</v>
      </c>
      <c r="JJD9">
        <v>200</v>
      </c>
      <c r="JJE9" t="s">
        <v>16</v>
      </c>
      <c r="JJF9">
        <v>200</v>
      </c>
      <c r="JJG9" t="s">
        <v>16</v>
      </c>
      <c r="JJH9">
        <v>200</v>
      </c>
      <c r="JJI9" t="s">
        <v>16</v>
      </c>
      <c r="JJJ9">
        <v>200</v>
      </c>
      <c r="JJK9" t="s">
        <v>16</v>
      </c>
      <c r="JJL9">
        <v>200</v>
      </c>
      <c r="JJM9" t="s">
        <v>16</v>
      </c>
      <c r="JJN9">
        <v>200</v>
      </c>
      <c r="JJO9" t="s">
        <v>16</v>
      </c>
      <c r="JJP9">
        <v>200</v>
      </c>
      <c r="JJQ9" t="s">
        <v>16</v>
      </c>
      <c r="JJR9">
        <v>200</v>
      </c>
      <c r="JJS9" t="s">
        <v>16</v>
      </c>
      <c r="JJT9">
        <v>200</v>
      </c>
      <c r="JJU9" t="s">
        <v>16</v>
      </c>
      <c r="JJV9">
        <v>200</v>
      </c>
      <c r="JJW9" t="s">
        <v>16</v>
      </c>
      <c r="JJX9">
        <v>200</v>
      </c>
      <c r="JJY9" t="s">
        <v>16</v>
      </c>
      <c r="JJZ9">
        <v>200</v>
      </c>
      <c r="JKA9" t="s">
        <v>16</v>
      </c>
      <c r="JKB9">
        <v>200</v>
      </c>
      <c r="JKC9" t="s">
        <v>16</v>
      </c>
      <c r="JKD9">
        <v>200</v>
      </c>
      <c r="JKE9" t="s">
        <v>16</v>
      </c>
      <c r="JKF9">
        <v>200</v>
      </c>
      <c r="JKG9" t="s">
        <v>16</v>
      </c>
      <c r="JKH9">
        <v>200</v>
      </c>
      <c r="JKI9" t="s">
        <v>16</v>
      </c>
      <c r="JKJ9">
        <v>200</v>
      </c>
      <c r="JKK9" t="s">
        <v>16</v>
      </c>
      <c r="JKL9">
        <v>200</v>
      </c>
      <c r="JKM9" t="s">
        <v>16</v>
      </c>
      <c r="JKN9">
        <v>200</v>
      </c>
      <c r="JKO9" t="s">
        <v>16</v>
      </c>
      <c r="JKP9">
        <v>200</v>
      </c>
      <c r="JKQ9" t="s">
        <v>16</v>
      </c>
      <c r="JKR9">
        <v>200</v>
      </c>
      <c r="JKS9" t="s">
        <v>16</v>
      </c>
      <c r="JKT9">
        <v>200</v>
      </c>
      <c r="JKU9" t="s">
        <v>16</v>
      </c>
      <c r="JKV9">
        <v>200</v>
      </c>
      <c r="JKW9" t="s">
        <v>16</v>
      </c>
      <c r="JKX9">
        <v>200</v>
      </c>
      <c r="JKY9" t="s">
        <v>16</v>
      </c>
      <c r="JKZ9">
        <v>200</v>
      </c>
      <c r="JLA9" t="s">
        <v>16</v>
      </c>
      <c r="JLB9">
        <v>200</v>
      </c>
      <c r="JLC9" t="s">
        <v>16</v>
      </c>
      <c r="JLD9">
        <v>200</v>
      </c>
      <c r="JLE9" t="s">
        <v>16</v>
      </c>
      <c r="JLF9">
        <v>200</v>
      </c>
      <c r="JLG9" t="s">
        <v>16</v>
      </c>
      <c r="JLH9">
        <v>200</v>
      </c>
      <c r="JLI9" t="s">
        <v>16</v>
      </c>
      <c r="JLJ9">
        <v>200</v>
      </c>
      <c r="JLK9" t="s">
        <v>16</v>
      </c>
      <c r="JLL9">
        <v>200</v>
      </c>
      <c r="JLM9" t="s">
        <v>16</v>
      </c>
      <c r="JLN9">
        <v>200</v>
      </c>
      <c r="JLO9" t="s">
        <v>16</v>
      </c>
      <c r="JLP9">
        <v>200</v>
      </c>
      <c r="JLQ9" t="s">
        <v>16</v>
      </c>
      <c r="JLR9">
        <v>200</v>
      </c>
      <c r="JLS9" t="s">
        <v>16</v>
      </c>
      <c r="JLT9">
        <v>200</v>
      </c>
      <c r="JLU9" t="s">
        <v>16</v>
      </c>
      <c r="JLV9">
        <v>200</v>
      </c>
      <c r="JLW9" t="s">
        <v>16</v>
      </c>
      <c r="JLX9">
        <v>200</v>
      </c>
      <c r="JLY9" t="s">
        <v>16</v>
      </c>
      <c r="JLZ9">
        <v>200</v>
      </c>
      <c r="JMA9" t="s">
        <v>16</v>
      </c>
      <c r="JMB9">
        <v>200</v>
      </c>
      <c r="JMC9" t="s">
        <v>16</v>
      </c>
      <c r="JMD9">
        <v>200</v>
      </c>
      <c r="JME9" t="s">
        <v>16</v>
      </c>
      <c r="JMF9">
        <v>200</v>
      </c>
      <c r="JMG9" t="s">
        <v>16</v>
      </c>
      <c r="JMH9">
        <v>200</v>
      </c>
      <c r="JMI9" t="s">
        <v>16</v>
      </c>
      <c r="JMJ9">
        <v>200</v>
      </c>
      <c r="JMK9" t="s">
        <v>16</v>
      </c>
      <c r="JML9">
        <v>200</v>
      </c>
      <c r="JMM9" t="s">
        <v>16</v>
      </c>
      <c r="JMN9">
        <v>200</v>
      </c>
      <c r="JMO9" t="s">
        <v>16</v>
      </c>
      <c r="JMP9">
        <v>200</v>
      </c>
      <c r="JMQ9" t="s">
        <v>16</v>
      </c>
      <c r="JMR9">
        <v>200</v>
      </c>
      <c r="JMS9" t="s">
        <v>16</v>
      </c>
      <c r="JMT9">
        <v>200</v>
      </c>
      <c r="JMU9" t="s">
        <v>16</v>
      </c>
      <c r="JMV9">
        <v>200</v>
      </c>
      <c r="JMW9" t="s">
        <v>16</v>
      </c>
      <c r="JMX9">
        <v>200</v>
      </c>
      <c r="JMY9" t="s">
        <v>16</v>
      </c>
      <c r="JMZ9">
        <v>200</v>
      </c>
      <c r="JNA9" t="s">
        <v>16</v>
      </c>
      <c r="JNB9">
        <v>200</v>
      </c>
      <c r="JNC9" t="s">
        <v>16</v>
      </c>
      <c r="JND9">
        <v>200</v>
      </c>
      <c r="JNE9" t="s">
        <v>16</v>
      </c>
      <c r="JNF9">
        <v>200</v>
      </c>
      <c r="JNG9" t="s">
        <v>16</v>
      </c>
      <c r="JNH9">
        <v>200</v>
      </c>
      <c r="JNI9" t="s">
        <v>16</v>
      </c>
      <c r="JNJ9">
        <v>200</v>
      </c>
      <c r="JNK9" t="s">
        <v>16</v>
      </c>
      <c r="JNL9">
        <v>200</v>
      </c>
      <c r="JNM9" t="s">
        <v>16</v>
      </c>
      <c r="JNN9">
        <v>200</v>
      </c>
      <c r="JNO9" t="s">
        <v>16</v>
      </c>
      <c r="JNP9">
        <v>200</v>
      </c>
      <c r="JNQ9" t="s">
        <v>16</v>
      </c>
      <c r="JNR9">
        <v>200</v>
      </c>
      <c r="JNS9" t="s">
        <v>16</v>
      </c>
      <c r="JNT9">
        <v>200</v>
      </c>
      <c r="JNU9" t="s">
        <v>16</v>
      </c>
      <c r="JNV9">
        <v>200</v>
      </c>
      <c r="JNW9" t="s">
        <v>16</v>
      </c>
      <c r="JNX9">
        <v>200</v>
      </c>
      <c r="JNY9" t="s">
        <v>16</v>
      </c>
      <c r="JNZ9">
        <v>200</v>
      </c>
      <c r="JOA9" t="s">
        <v>16</v>
      </c>
      <c r="JOB9">
        <v>200</v>
      </c>
      <c r="JOC9" t="s">
        <v>16</v>
      </c>
      <c r="JOD9">
        <v>200</v>
      </c>
      <c r="JOE9" t="s">
        <v>16</v>
      </c>
      <c r="JOF9">
        <v>200</v>
      </c>
      <c r="JOG9" t="s">
        <v>16</v>
      </c>
      <c r="JOH9">
        <v>200</v>
      </c>
      <c r="JOI9" t="s">
        <v>16</v>
      </c>
      <c r="JOJ9">
        <v>200</v>
      </c>
      <c r="JOK9" t="s">
        <v>16</v>
      </c>
      <c r="JOL9">
        <v>200</v>
      </c>
      <c r="JOM9" t="s">
        <v>16</v>
      </c>
      <c r="JON9">
        <v>200</v>
      </c>
      <c r="JOO9" t="s">
        <v>16</v>
      </c>
      <c r="JOP9">
        <v>200</v>
      </c>
      <c r="JOQ9" t="s">
        <v>16</v>
      </c>
      <c r="JOR9">
        <v>200</v>
      </c>
      <c r="JOS9" t="s">
        <v>16</v>
      </c>
      <c r="JOT9">
        <v>200</v>
      </c>
      <c r="JOU9" t="s">
        <v>16</v>
      </c>
      <c r="JOV9">
        <v>200</v>
      </c>
      <c r="JOW9" t="s">
        <v>16</v>
      </c>
      <c r="JOX9">
        <v>200</v>
      </c>
      <c r="JOY9" t="s">
        <v>16</v>
      </c>
      <c r="JOZ9">
        <v>200</v>
      </c>
      <c r="JPA9" t="s">
        <v>16</v>
      </c>
      <c r="JPB9">
        <v>200</v>
      </c>
      <c r="JPC9" t="s">
        <v>16</v>
      </c>
      <c r="JPD9">
        <v>200</v>
      </c>
      <c r="JPE9" t="s">
        <v>16</v>
      </c>
      <c r="JPF9">
        <v>200</v>
      </c>
      <c r="JPG9" t="s">
        <v>16</v>
      </c>
      <c r="JPH9">
        <v>200</v>
      </c>
      <c r="JPI9" t="s">
        <v>16</v>
      </c>
      <c r="JPJ9">
        <v>200</v>
      </c>
      <c r="JPK9" t="s">
        <v>16</v>
      </c>
      <c r="JPL9">
        <v>200</v>
      </c>
      <c r="JPM9" t="s">
        <v>16</v>
      </c>
      <c r="JPN9">
        <v>200</v>
      </c>
      <c r="JPO9" t="s">
        <v>16</v>
      </c>
      <c r="JPP9">
        <v>200</v>
      </c>
      <c r="JPQ9" t="s">
        <v>16</v>
      </c>
      <c r="JPR9">
        <v>200</v>
      </c>
      <c r="JPS9" t="s">
        <v>16</v>
      </c>
      <c r="JPT9">
        <v>200</v>
      </c>
      <c r="JPU9" t="s">
        <v>16</v>
      </c>
      <c r="JPV9">
        <v>200</v>
      </c>
      <c r="JPW9" t="s">
        <v>16</v>
      </c>
      <c r="JPX9">
        <v>200</v>
      </c>
      <c r="JPY9" t="s">
        <v>16</v>
      </c>
      <c r="JPZ9">
        <v>200</v>
      </c>
      <c r="JQA9" t="s">
        <v>16</v>
      </c>
      <c r="JQB9">
        <v>200</v>
      </c>
      <c r="JQC9" t="s">
        <v>16</v>
      </c>
      <c r="JQD9">
        <v>200</v>
      </c>
      <c r="JQE9" t="s">
        <v>16</v>
      </c>
      <c r="JQF9">
        <v>200</v>
      </c>
      <c r="JQG9" t="s">
        <v>16</v>
      </c>
      <c r="JQH9">
        <v>200</v>
      </c>
      <c r="JQI9" t="s">
        <v>16</v>
      </c>
      <c r="JQJ9">
        <v>200</v>
      </c>
      <c r="JQK9" t="s">
        <v>16</v>
      </c>
      <c r="JQL9">
        <v>200</v>
      </c>
      <c r="JQM9" t="s">
        <v>16</v>
      </c>
      <c r="JQN9">
        <v>200</v>
      </c>
      <c r="JQO9" t="s">
        <v>16</v>
      </c>
      <c r="JQP9">
        <v>200</v>
      </c>
      <c r="JQQ9" t="s">
        <v>16</v>
      </c>
      <c r="JQR9">
        <v>200</v>
      </c>
      <c r="JQS9" t="s">
        <v>16</v>
      </c>
      <c r="JQT9">
        <v>200</v>
      </c>
      <c r="JQU9" t="s">
        <v>16</v>
      </c>
      <c r="JQV9">
        <v>200</v>
      </c>
      <c r="JQW9" t="s">
        <v>16</v>
      </c>
      <c r="JQX9">
        <v>200</v>
      </c>
      <c r="JQY9" t="s">
        <v>16</v>
      </c>
      <c r="JQZ9">
        <v>200</v>
      </c>
      <c r="JRA9" t="s">
        <v>16</v>
      </c>
      <c r="JRB9">
        <v>200</v>
      </c>
      <c r="JRC9" t="s">
        <v>16</v>
      </c>
      <c r="JRD9">
        <v>200</v>
      </c>
      <c r="JRE9" t="s">
        <v>16</v>
      </c>
      <c r="JRF9">
        <v>200</v>
      </c>
      <c r="JRG9" t="s">
        <v>16</v>
      </c>
      <c r="JRH9">
        <v>200</v>
      </c>
      <c r="JRI9" t="s">
        <v>16</v>
      </c>
      <c r="JRJ9">
        <v>200</v>
      </c>
      <c r="JRK9" t="s">
        <v>16</v>
      </c>
      <c r="JRL9">
        <v>200</v>
      </c>
      <c r="JRM9" t="s">
        <v>16</v>
      </c>
      <c r="JRN9">
        <v>200</v>
      </c>
      <c r="JRO9" t="s">
        <v>16</v>
      </c>
      <c r="JRP9">
        <v>200</v>
      </c>
      <c r="JRQ9" t="s">
        <v>16</v>
      </c>
      <c r="JRR9">
        <v>200</v>
      </c>
      <c r="JRS9" t="s">
        <v>16</v>
      </c>
      <c r="JRT9">
        <v>200</v>
      </c>
      <c r="JRU9" t="s">
        <v>16</v>
      </c>
      <c r="JRV9">
        <v>200</v>
      </c>
      <c r="JRW9" t="s">
        <v>16</v>
      </c>
      <c r="JRX9">
        <v>200</v>
      </c>
      <c r="JRY9" t="s">
        <v>16</v>
      </c>
      <c r="JRZ9">
        <v>200</v>
      </c>
      <c r="JSA9" t="s">
        <v>16</v>
      </c>
      <c r="JSB9">
        <v>200</v>
      </c>
      <c r="JSC9" t="s">
        <v>16</v>
      </c>
      <c r="JSD9">
        <v>200</v>
      </c>
      <c r="JSE9" t="s">
        <v>16</v>
      </c>
      <c r="JSF9">
        <v>200</v>
      </c>
      <c r="JSG9" t="s">
        <v>16</v>
      </c>
      <c r="JSH9">
        <v>200</v>
      </c>
      <c r="JSI9" t="s">
        <v>16</v>
      </c>
      <c r="JSJ9">
        <v>200</v>
      </c>
      <c r="JSK9" t="s">
        <v>16</v>
      </c>
      <c r="JSL9">
        <v>200</v>
      </c>
      <c r="JSM9" t="s">
        <v>16</v>
      </c>
      <c r="JSN9">
        <v>200</v>
      </c>
      <c r="JSO9" t="s">
        <v>16</v>
      </c>
      <c r="JSP9">
        <v>200</v>
      </c>
      <c r="JSQ9" t="s">
        <v>16</v>
      </c>
      <c r="JSR9">
        <v>200</v>
      </c>
      <c r="JSS9" t="s">
        <v>16</v>
      </c>
      <c r="JST9">
        <v>200</v>
      </c>
      <c r="JSU9" t="s">
        <v>16</v>
      </c>
      <c r="JSV9">
        <v>200</v>
      </c>
      <c r="JSW9" t="s">
        <v>16</v>
      </c>
      <c r="JSX9">
        <v>200</v>
      </c>
      <c r="JSY9" t="s">
        <v>16</v>
      </c>
      <c r="JSZ9">
        <v>200</v>
      </c>
      <c r="JTA9" t="s">
        <v>16</v>
      </c>
      <c r="JTB9">
        <v>200</v>
      </c>
      <c r="JTC9" t="s">
        <v>16</v>
      </c>
      <c r="JTD9">
        <v>200</v>
      </c>
      <c r="JTE9" t="s">
        <v>16</v>
      </c>
      <c r="JTF9">
        <v>200</v>
      </c>
      <c r="JTG9" t="s">
        <v>16</v>
      </c>
      <c r="JTH9">
        <v>200</v>
      </c>
      <c r="JTI9" t="s">
        <v>16</v>
      </c>
      <c r="JTJ9">
        <v>200</v>
      </c>
      <c r="JTK9" t="s">
        <v>16</v>
      </c>
      <c r="JTL9">
        <v>200</v>
      </c>
      <c r="JTM9" t="s">
        <v>16</v>
      </c>
      <c r="JTN9">
        <v>200</v>
      </c>
      <c r="JTO9" t="s">
        <v>16</v>
      </c>
      <c r="JTP9">
        <v>200</v>
      </c>
      <c r="JTQ9" t="s">
        <v>16</v>
      </c>
      <c r="JTR9">
        <v>200</v>
      </c>
      <c r="JTS9" t="s">
        <v>16</v>
      </c>
      <c r="JTT9">
        <v>200</v>
      </c>
      <c r="JTU9" t="s">
        <v>16</v>
      </c>
      <c r="JTV9">
        <v>200</v>
      </c>
      <c r="JTW9" t="s">
        <v>16</v>
      </c>
      <c r="JTX9">
        <v>200</v>
      </c>
      <c r="JTY9" t="s">
        <v>16</v>
      </c>
      <c r="JTZ9">
        <v>200</v>
      </c>
      <c r="JUA9" t="s">
        <v>16</v>
      </c>
      <c r="JUB9">
        <v>200</v>
      </c>
      <c r="JUC9" t="s">
        <v>16</v>
      </c>
      <c r="JUD9">
        <v>200</v>
      </c>
      <c r="JUE9" t="s">
        <v>16</v>
      </c>
      <c r="JUF9">
        <v>200</v>
      </c>
      <c r="JUG9" t="s">
        <v>16</v>
      </c>
      <c r="JUH9">
        <v>200</v>
      </c>
      <c r="JUI9" t="s">
        <v>16</v>
      </c>
      <c r="JUJ9">
        <v>200</v>
      </c>
      <c r="JUK9" t="s">
        <v>16</v>
      </c>
      <c r="JUL9">
        <v>200</v>
      </c>
      <c r="JUM9" t="s">
        <v>16</v>
      </c>
      <c r="JUN9">
        <v>200</v>
      </c>
      <c r="JUO9" t="s">
        <v>16</v>
      </c>
      <c r="JUP9">
        <v>200</v>
      </c>
      <c r="JUQ9" t="s">
        <v>16</v>
      </c>
      <c r="JUR9">
        <v>200</v>
      </c>
      <c r="JUS9" t="s">
        <v>16</v>
      </c>
      <c r="JUT9">
        <v>200</v>
      </c>
      <c r="JUU9" t="s">
        <v>16</v>
      </c>
      <c r="JUV9">
        <v>200</v>
      </c>
      <c r="JUW9" t="s">
        <v>16</v>
      </c>
      <c r="JUX9">
        <v>200</v>
      </c>
      <c r="JUY9" t="s">
        <v>16</v>
      </c>
      <c r="JUZ9">
        <v>200</v>
      </c>
      <c r="JVA9" t="s">
        <v>16</v>
      </c>
      <c r="JVB9">
        <v>200</v>
      </c>
      <c r="JVC9" t="s">
        <v>16</v>
      </c>
      <c r="JVD9">
        <v>200</v>
      </c>
      <c r="JVE9" t="s">
        <v>16</v>
      </c>
      <c r="JVF9">
        <v>200</v>
      </c>
      <c r="JVG9" t="s">
        <v>16</v>
      </c>
      <c r="JVH9">
        <v>200</v>
      </c>
      <c r="JVI9" t="s">
        <v>16</v>
      </c>
      <c r="JVJ9">
        <v>200</v>
      </c>
      <c r="JVK9" t="s">
        <v>16</v>
      </c>
      <c r="JVL9">
        <v>200</v>
      </c>
      <c r="JVM9" t="s">
        <v>16</v>
      </c>
      <c r="JVN9">
        <v>200</v>
      </c>
      <c r="JVO9" t="s">
        <v>16</v>
      </c>
      <c r="JVP9">
        <v>200</v>
      </c>
      <c r="JVQ9" t="s">
        <v>16</v>
      </c>
      <c r="JVR9">
        <v>200</v>
      </c>
      <c r="JVS9" t="s">
        <v>16</v>
      </c>
      <c r="JVT9">
        <v>200</v>
      </c>
      <c r="JVU9" t="s">
        <v>16</v>
      </c>
      <c r="JVV9">
        <v>200</v>
      </c>
      <c r="JVW9" t="s">
        <v>16</v>
      </c>
      <c r="JVX9">
        <v>200</v>
      </c>
      <c r="JVY9" t="s">
        <v>16</v>
      </c>
      <c r="JVZ9">
        <v>200</v>
      </c>
      <c r="JWA9" t="s">
        <v>16</v>
      </c>
      <c r="JWB9">
        <v>200</v>
      </c>
      <c r="JWC9" t="s">
        <v>16</v>
      </c>
      <c r="JWD9">
        <v>200</v>
      </c>
      <c r="JWE9" t="s">
        <v>16</v>
      </c>
      <c r="JWF9">
        <v>200</v>
      </c>
      <c r="JWG9" t="s">
        <v>16</v>
      </c>
      <c r="JWH9">
        <v>200</v>
      </c>
      <c r="JWI9" t="s">
        <v>16</v>
      </c>
      <c r="JWJ9">
        <v>200</v>
      </c>
      <c r="JWK9" t="s">
        <v>16</v>
      </c>
      <c r="JWL9">
        <v>200</v>
      </c>
      <c r="JWM9" t="s">
        <v>16</v>
      </c>
      <c r="JWN9">
        <v>200</v>
      </c>
      <c r="JWO9" t="s">
        <v>16</v>
      </c>
      <c r="JWP9">
        <v>200</v>
      </c>
      <c r="JWQ9" t="s">
        <v>16</v>
      </c>
      <c r="JWR9">
        <v>200</v>
      </c>
      <c r="JWS9" t="s">
        <v>16</v>
      </c>
      <c r="JWT9">
        <v>200</v>
      </c>
      <c r="JWU9" t="s">
        <v>16</v>
      </c>
      <c r="JWV9">
        <v>200</v>
      </c>
      <c r="JWW9" t="s">
        <v>16</v>
      </c>
      <c r="JWX9">
        <v>200</v>
      </c>
      <c r="JWY9" t="s">
        <v>16</v>
      </c>
      <c r="JWZ9">
        <v>200</v>
      </c>
      <c r="JXA9" t="s">
        <v>16</v>
      </c>
      <c r="JXB9">
        <v>200</v>
      </c>
      <c r="JXC9" t="s">
        <v>16</v>
      </c>
      <c r="JXD9">
        <v>200</v>
      </c>
      <c r="JXE9" t="s">
        <v>16</v>
      </c>
      <c r="JXF9">
        <v>200</v>
      </c>
      <c r="JXG9" t="s">
        <v>16</v>
      </c>
      <c r="JXH9">
        <v>200</v>
      </c>
      <c r="JXI9" t="s">
        <v>16</v>
      </c>
      <c r="JXJ9">
        <v>200</v>
      </c>
      <c r="JXK9" t="s">
        <v>16</v>
      </c>
      <c r="JXL9">
        <v>200</v>
      </c>
      <c r="JXM9" t="s">
        <v>16</v>
      </c>
      <c r="JXN9">
        <v>200</v>
      </c>
      <c r="JXO9" t="s">
        <v>16</v>
      </c>
      <c r="JXP9">
        <v>200</v>
      </c>
      <c r="JXQ9" t="s">
        <v>16</v>
      </c>
      <c r="JXR9">
        <v>200</v>
      </c>
      <c r="JXS9" t="s">
        <v>16</v>
      </c>
      <c r="JXT9">
        <v>200</v>
      </c>
      <c r="JXU9" t="s">
        <v>16</v>
      </c>
      <c r="JXV9">
        <v>200</v>
      </c>
      <c r="JXW9" t="s">
        <v>16</v>
      </c>
      <c r="JXX9">
        <v>200</v>
      </c>
      <c r="JXY9" t="s">
        <v>16</v>
      </c>
      <c r="JXZ9">
        <v>200</v>
      </c>
      <c r="JYA9" t="s">
        <v>16</v>
      </c>
      <c r="JYB9">
        <v>200</v>
      </c>
      <c r="JYC9" t="s">
        <v>16</v>
      </c>
      <c r="JYD9">
        <v>200</v>
      </c>
      <c r="JYE9" t="s">
        <v>16</v>
      </c>
      <c r="JYF9">
        <v>200</v>
      </c>
      <c r="JYG9" t="s">
        <v>16</v>
      </c>
      <c r="JYH9">
        <v>200</v>
      </c>
      <c r="JYI9" t="s">
        <v>16</v>
      </c>
      <c r="JYJ9">
        <v>200</v>
      </c>
      <c r="JYK9" t="s">
        <v>16</v>
      </c>
      <c r="JYL9">
        <v>200</v>
      </c>
      <c r="JYM9" t="s">
        <v>16</v>
      </c>
      <c r="JYN9">
        <v>200</v>
      </c>
      <c r="JYO9" t="s">
        <v>16</v>
      </c>
      <c r="JYP9">
        <v>200</v>
      </c>
      <c r="JYQ9" t="s">
        <v>16</v>
      </c>
      <c r="JYR9">
        <v>200</v>
      </c>
      <c r="JYS9" t="s">
        <v>16</v>
      </c>
      <c r="JYT9">
        <v>200</v>
      </c>
      <c r="JYU9" t="s">
        <v>16</v>
      </c>
      <c r="JYV9">
        <v>200</v>
      </c>
      <c r="JYW9" t="s">
        <v>16</v>
      </c>
      <c r="JYX9">
        <v>200</v>
      </c>
      <c r="JYY9" t="s">
        <v>16</v>
      </c>
      <c r="JYZ9">
        <v>200</v>
      </c>
      <c r="JZA9" t="s">
        <v>16</v>
      </c>
      <c r="JZB9">
        <v>200</v>
      </c>
      <c r="JZC9" t="s">
        <v>16</v>
      </c>
      <c r="JZD9">
        <v>200</v>
      </c>
      <c r="JZE9" t="s">
        <v>16</v>
      </c>
      <c r="JZF9">
        <v>200</v>
      </c>
      <c r="JZG9" t="s">
        <v>16</v>
      </c>
      <c r="JZH9">
        <v>200</v>
      </c>
      <c r="JZI9" t="s">
        <v>16</v>
      </c>
      <c r="JZJ9">
        <v>200</v>
      </c>
      <c r="JZK9" t="s">
        <v>16</v>
      </c>
      <c r="JZL9">
        <v>200</v>
      </c>
      <c r="JZM9" t="s">
        <v>16</v>
      </c>
      <c r="JZN9">
        <v>200</v>
      </c>
      <c r="JZO9" t="s">
        <v>16</v>
      </c>
      <c r="JZP9">
        <v>200</v>
      </c>
      <c r="JZQ9" t="s">
        <v>16</v>
      </c>
      <c r="JZR9">
        <v>200</v>
      </c>
      <c r="JZS9" t="s">
        <v>16</v>
      </c>
      <c r="JZT9">
        <v>200</v>
      </c>
      <c r="JZU9" t="s">
        <v>16</v>
      </c>
      <c r="JZV9">
        <v>200</v>
      </c>
      <c r="JZW9" t="s">
        <v>16</v>
      </c>
      <c r="JZX9">
        <v>200</v>
      </c>
      <c r="JZY9" t="s">
        <v>16</v>
      </c>
      <c r="JZZ9">
        <v>200</v>
      </c>
      <c r="KAA9" t="s">
        <v>16</v>
      </c>
      <c r="KAB9">
        <v>200</v>
      </c>
      <c r="KAC9" t="s">
        <v>16</v>
      </c>
      <c r="KAD9">
        <v>200</v>
      </c>
      <c r="KAE9" t="s">
        <v>16</v>
      </c>
      <c r="KAF9">
        <v>200</v>
      </c>
      <c r="KAG9" t="s">
        <v>16</v>
      </c>
      <c r="KAH9">
        <v>200</v>
      </c>
      <c r="KAI9" t="s">
        <v>16</v>
      </c>
      <c r="KAJ9">
        <v>200</v>
      </c>
      <c r="KAK9" t="s">
        <v>16</v>
      </c>
      <c r="KAL9">
        <v>200</v>
      </c>
      <c r="KAM9" t="s">
        <v>16</v>
      </c>
      <c r="KAN9">
        <v>200</v>
      </c>
      <c r="KAO9" t="s">
        <v>16</v>
      </c>
      <c r="KAP9">
        <v>200</v>
      </c>
      <c r="KAQ9" t="s">
        <v>16</v>
      </c>
      <c r="KAR9">
        <v>200</v>
      </c>
      <c r="KAS9" t="s">
        <v>16</v>
      </c>
      <c r="KAT9">
        <v>200</v>
      </c>
      <c r="KAU9" t="s">
        <v>16</v>
      </c>
      <c r="KAV9">
        <v>200</v>
      </c>
      <c r="KAW9" t="s">
        <v>16</v>
      </c>
      <c r="KAX9">
        <v>200</v>
      </c>
      <c r="KAY9" t="s">
        <v>16</v>
      </c>
      <c r="KAZ9">
        <v>200</v>
      </c>
      <c r="KBA9" t="s">
        <v>16</v>
      </c>
      <c r="KBB9">
        <v>200</v>
      </c>
      <c r="KBC9" t="s">
        <v>16</v>
      </c>
      <c r="KBD9">
        <v>200</v>
      </c>
      <c r="KBE9" t="s">
        <v>16</v>
      </c>
      <c r="KBF9">
        <v>200</v>
      </c>
      <c r="KBG9" t="s">
        <v>16</v>
      </c>
      <c r="KBH9">
        <v>200</v>
      </c>
      <c r="KBI9" t="s">
        <v>16</v>
      </c>
      <c r="KBJ9">
        <v>200</v>
      </c>
      <c r="KBK9" t="s">
        <v>16</v>
      </c>
      <c r="KBL9">
        <v>200</v>
      </c>
      <c r="KBM9" t="s">
        <v>16</v>
      </c>
      <c r="KBN9">
        <v>200</v>
      </c>
      <c r="KBO9" t="s">
        <v>16</v>
      </c>
      <c r="KBP9">
        <v>200</v>
      </c>
      <c r="KBQ9" t="s">
        <v>16</v>
      </c>
      <c r="KBR9">
        <v>200</v>
      </c>
      <c r="KBS9" t="s">
        <v>16</v>
      </c>
      <c r="KBT9">
        <v>200</v>
      </c>
      <c r="KBU9" t="s">
        <v>16</v>
      </c>
      <c r="KBV9">
        <v>200</v>
      </c>
      <c r="KBW9" t="s">
        <v>16</v>
      </c>
      <c r="KBX9">
        <v>200</v>
      </c>
      <c r="KBY9" t="s">
        <v>16</v>
      </c>
      <c r="KBZ9">
        <v>200</v>
      </c>
      <c r="KCA9" t="s">
        <v>16</v>
      </c>
      <c r="KCB9">
        <v>200</v>
      </c>
      <c r="KCC9" t="s">
        <v>16</v>
      </c>
      <c r="KCD9">
        <v>200</v>
      </c>
      <c r="KCE9" t="s">
        <v>16</v>
      </c>
      <c r="KCF9">
        <v>200</v>
      </c>
      <c r="KCG9" t="s">
        <v>16</v>
      </c>
      <c r="KCH9">
        <v>200</v>
      </c>
      <c r="KCI9" t="s">
        <v>16</v>
      </c>
      <c r="KCJ9">
        <v>200</v>
      </c>
      <c r="KCK9" t="s">
        <v>16</v>
      </c>
      <c r="KCL9">
        <v>200</v>
      </c>
      <c r="KCM9" t="s">
        <v>16</v>
      </c>
      <c r="KCN9">
        <v>200</v>
      </c>
      <c r="KCO9" t="s">
        <v>16</v>
      </c>
      <c r="KCP9">
        <v>200</v>
      </c>
      <c r="KCQ9" t="s">
        <v>16</v>
      </c>
      <c r="KCR9">
        <v>200</v>
      </c>
      <c r="KCS9" t="s">
        <v>16</v>
      </c>
      <c r="KCT9">
        <v>200</v>
      </c>
      <c r="KCU9" t="s">
        <v>16</v>
      </c>
      <c r="KCV9">
        <v>200</v>
      </c>
      <c r="KCW9" t="s">
        <v>16</v>
      </c>
      <c r="KCX9">
        <v>200</v>
      </c>
      <c r="KCY9" t="s">
        <v>16</v>
      </c>
      <c r="KCZ9">
        <v>200</v>
      </c>
      <c r="KDA9" t="s">
        <v>16</v>
      </c>
      <c r="KDB9">
        <v>200</v>
      </c>
      <c r="KDC9" t="s">
        <v>16</v>
      </c>
      <c r="KDD9">
        <v>200</v>
      </c>
      <c r="KDE9" t="s">
        <v>16</v>
      </c>
      <c r="KDF9">
        <v>200</v>
      </c>
      <c r="KDG9" t="s">
        <v>16</v>
      </c>
      <c r="KDH9">
        <v>200</v>
      </c>
      <c r="KDI9" t="s">
        <v>16</v>
      </c>
      <c r="KDJ9">
        <v>200</v>
      </c>
      <c r="KDK9" t="s">
        <v>16</v>
      </c>
      <c r="KDL9">
        <v>200</v>
      </c>
      <c r="KDM9" t="s">
        <v>16</v>
      </c>
      <c r="KDN9">
        <v>200</v>
      </c>
      <c r="KDO9" t="s">
        <v>16</v>
      </c>
      <c r="KDP9">
        <v>200</v>
      </c>
      <c r="KDQ9" t="s">
        <v>16</v>
      </c>
      <c r="KDR9">
        <v>200</v>
      </c>
      <c r="KDS9" t="s">
        <v>16</v>
      </c>
      <c r="KDT9">
        <v>200</v>
      </c>
      <c r="KDU9" t="s">
        <v>16</v>
      </c>
      <c r="KDV9">
        <v>200</v>
      </c>
      <c r="KDW9" t="s">
        <v>16</v>
      </c>
      <c r="KDX9">
        <v>200</v>
      </c>
      <c r="KDY9" t="s">
        <v>16</v>
      </c>
      <c r="KDZ9">
        <v>200</v>
      </c>
      <c r="KEA9" t="s">
        <v>16</v>
      </c>
      <c r="KEB9">
        <v>200</v>
      </c>
      <c r="KEC9" t="s">
        <v>16</v>
      </c>
      <c r="KED9">
        <v>200</v>
      </c>
      <c r="KEE9" t="s">
        <v>16</v>
      </c>
      <c r="KEF9">
        <v>200</v>
      </c>
      <c r="KEG9" t="s">
        <v>16</v>
      </c>
      <c r="KEH9">
        <v>200</v>
      </c>
      <c r="KEI9" t="s">
        <v>16</v>
      </c>
      <c r="KEJ9">
        <v>200</v>
      </c>
      <c r="KEK9" t="s">
        <v>16</v>
      </c>
      <c r="KEL9">
        <v>200</v>
      </c>
      <c r="KEM9" t="s">
        <v>16</v>
      </c>
      <c r="KEN9">
        <v>200</v>
      </c>
      <c r="KEO9" t="s">
        <v>16</v>
      </c>
      <c r="KEP9">
        <v>200</v>
      </c>
      <c r="KEQ9" t="s">
        <v>16</v>
      </c>
      <c r="KER9">
        <v>200</v>
      </c>
      <c r="KES9" t="s">
        <v>16</v>
      </c>
      <c r="KET9">
        <v>200</v>
      </c>
      <c r="KEU9" t="s">
        <v>16</v>
      </c>
      <c r="KEV9">
        <v>200</v>
      </c>
      <c r="KEW9" t="s">
        <v>16</v>
      </c>
      <c r="KEX9">
        <v>200</v>
      </c>
      <c r="KEY9" t="s">
        <v>16</v>
      </c>
      <c r="KEZ9">
        <v>200</v>
      </c>
      <c r="KFA9" t="s">
        <v>16</v>
      </c>
      <c r="KFB9">
        <v>200</v>
      </c>
      <c r="KFC9" t="s">
        <v>16</v>
      </c>
      <c r="KFD9">
        <v>200</v>
      </c>
      <c r="KFE9" t="s">
        <v>16</v>
      </c>
      <c r="KFF9">
        <v>200</v>
      </c>
      <c r="KFG9" t="s">
        <v>16</v>
      </c>
      <c r="KFH9">
        <v>200</v>
      </c>
      <c r="KFI9" t="s">
        <v>16</v>
      </c>
      <c r="KFJ9">
        <v>200</v>
      </c>
      <c r="KFK9" t="s">
        <v>16</v>
      </c>
      <c r="KFL9">
        <v>200</v>
      </c>
      <c r="KFM9" t="s">
        <v>16</v>
      </c>
      <c r="KFN9">
        <v>200</v>
      </c>
      <c r="KFO9" t="s">
        <v>16</v>
      </c>
      <c r="KFP9">
        <v>200</v>
      </c>
      <c r="KFQ9" t="s">
        <v>16</v>
      </c>
      <c r="KFR9">
        <v>200</v>
      </c>
      <c r="KFS9" t="s">
        <v>16</v>
      </c>
      <c r="KFT9">
        <v>200</v>
      </c>
      <c r="KFU9" t="s">
        <v>16</v>
      </c>
      <c r="KFV9">
        <v>200</v>
      </c>
      <c r="KFW9" t="s">
        <v>16</v>
      </c>
      <c r="KFX9">
        <v>200</v>
      </c>
      <c r="KFY9" t="s">
        <v>16</v>
      </c>
      <c r="KFZ9">
        <v>200</v>
      </c>
      <c r="KGA9" t="s">
        <v>16</v>
      </c>
      <c r="KGB9">
        <v>200</v>
      </c>
      <c r="KGC9" t="s">
        <v>16</v>
      </c>
      <c r="KGD9">
        <v>200</v>
      </c>
      <c r="KGE9" t="s">
        <v>16</v>
      </c>
      <c r="KGF9">
        <v>200</v>
      </c>
      <c r="KGG9" t="s">
        <v>16</v>
      </c>
      <c r="KGH9">
        <v>200</v>
      </c>
      <c r="KGI9" t="s">
        <v>16</v>
      </c>
      <c r="KGJ9">
        <v>200</v>
      </c>
      <c r="KGK9" t="s">
        <v>16</v>
      </c>
      <c r="KGL9">
        <v>200</v>
      </c>
      <c r="KGM9" t="s">
        <v>16</v>
      </c>
      <c r="KGN9">
        <v>200</v>
      </c>
      <c r="KGO9" t="s">
        <v>16</v>
      </c>
      <c r="KGP9">
        <v>200</v>
      </c>
      <c r="KGQ9" t="s">
        <v>16</v>
      </c>
      <c r="KGR9">
        <v>200</v>
      </c>
      <c r="KGS9" t="s">
        <v>16</v>
      </c>
      <c r="KGT9">
        <v>200</v>
      </c>
      <c r="KGU9" t="s">
        <v>16</v>
      </c>
      <c r="KGV9">
        <v>200</v>
      </c>
      <c r="KGW9" t="s">
        <v>16</v>
      </c>
      <c r="KGX9">
        <v>200</v>
      </c>
      <c r="KGY9" t="s">
        <v>16</v>
      </c>
      <c r="KGZ9">
        <v>200</v>
      </c>
      <c r="KHA9" t="s">
        <v>16</v>
      </c>
      <c r="KHB9">
        <v>200</v>
      </c>
      <c r="KHC9" t="s">
        <v>16</v>
      </c>
      <c r="KHD9">
        <v>200</v>
      </c>
      <c r="KHE9" t="s">
        <v>16</v>
      </c>
      <c r="KHF9">
        <v>200</v>
      </c>
      <c r="KHG9" t="s">
        <v>16</v>
      </c>
      <c r="KHH9">
        <v>200</v>
      </c>
      <c r="KHI9" t="s">
        <v>16</v>
      </c>
      <c r="KHJ9">
        <v>200</v>
      </c>
      <c r="KHK9" t="s">
        <v>16</v>
      </c>
      <c r="KHL9">
        <v>200</v>
      </c>
      <c r="KHM9" t="s">
        <v>16</v>
      </c>
      <c r="KHN9">
        <v>200</v>
      </c>
      <c r="KHO9" t="s">
        <v>16</v>
      </c>
      <c r="KHP9">
        <v>200</v>
      </c>
      <c r="KHQ9" t="s">
        <v>16</v>
      </c>
      <c r="KHR9">
        <v>200</v>
      </c>
      <c r="KHS9" t="s">
        <v>16</v>
      </c>
      <c r="KHT9">
        <v>200</v>
      </c>
      <c r="KHU9" t="s">
        <v>16</v>
      </c>
      <c r="KHV9">
        <v>200</v>
      </c>
      <c r="KHW9" t="s">
        <v>16</v>
      </c>
      <c r="KHX9">
        <v>200</v>
      </c>
      <c r="KHY9" t="s">
        <v>16</v>
      </c>
      <c r="KHZ9">
        <v>200</v>
      </c>
      <c r="KIA9" t="s">
        <v>16</v>
      </c>
      <c r="KIB9">
        <v>200</v>
      </c>
      <c r="KIC9" t="s">
        <v>16</v>
      </c>
      <c r="KID9">
        <v>200</v>
      </c>
      <c r="KIE9" t="s">
        <v>16</v>
      </c>
      <c r="KIF9">
        <v>200</v>
      </c>
      <c r="KIG9" t="s">
        <v>16</v>
      </c>
      <c r="KIH9">
        <v>200</v>
      </c>
      <c r="KII9" t="s">
        <v>16</v>
      </c>
      <c r="KIJ9">
        <v>200</v>
      </c>
      <c r="KIK9" t="s">
        <v>16</v>
      </c>
      <c r="KIL9">
        <v>200</v>
      </c>
      <c r="KIM9" t="s">
        <v>16</v>
      </c>
      <c r="KIN9">
        <v>200</v>
      </c>
      <c r="KIO9" t="s">
        <v>16</v>
      </c>
      <c r="KIP9">
        <v>200</v>
      </c>
      <c r="KIQ9" t="s">
        <v>16</v>
      </c>
      <c r="KIR9">
        <v>200</v>
      </c>
      <c r="KIS9" t="s">
        <v>16</v>
      </c>
      <c r="KIT9">
        <v>200</v>
      </c>
      <c r="KIU9" t="s">
        <v>16</v>
      </c>
      <c r="KIV9">
        <v>200</v>
      </c>
      <c r="KIW9" t="s">
        <v>16</v>
      </c>
      <c r="KIX9">
        <v>200</v>
      </c>
      <c r="KIY9" t="s">
        <v>16</v>
      </c>
      <c r="KIZ9">
        <v>200</v>
      </c>
      <c r="KJA9" t="s">
        <v>16</v>
      </c>
      <c r="KJB9">
        <v>200</v>
      </c>
      <c r="KJC9" t="s">
        <v>16</v>
      </c>
      <c r="KJD9">
        <v>200</v>
      </c>
      <c r="KJE9" t="s">
        <v>16</v>
      </c>
      <c r="KJF9">
        <v>200</v>
      </c>
      <c r="KJG9" t="s">
        <v>16</v>
      </c>
      <c r="KJH9">
        <v>200</v>
      </c>
      <c r="KJI9" t="s">
        <v>16</v>
      </c>
      <c r="KJJ9">
        <v>200</v>
      </c>
      <c r="KJK9" t="s">
        <v>16</v>
      </c>
      <c r="KJL9">
        <v>200</v>
      </c>
      <c r="KJM9" t="s">
        <v>16</v>
      </c>
      <c r="KJN9">
        <v>200</v>
      </c>
      <c r="KJO9" t="s">
        <v>16</v>
      </c>
      <c r="KJP9">
        <v>200</v>
      </c>
      <c r="KJQ9" t="s">
        <v>16</v>
      </c>
      <c r="KJR9">
        <v>200</v>
      </c>
      <c r="KJS9" t="s">
        <v>16</v>
      </c>
      <c r="KJT9">
        <v>200</v>
      </c>
      <c r="KJU9" t="s">
        <v>16</v>
      </c>
      <c r="KJV9">
        <v>200</v>
      </c>
      <c r="KJW9" t="s">
        <v>16</v>
      </c>
      <c r="KJX9">
        <v>200</v>
      </c>
      <c r="KJY9" t="s">
        <v>16</v>
      </c>
      <c r="KJZ9">
        <v>200</v>
      </c>
      <c r="KKA9" t="s">
        <v>16</v>
      </c>
      <c r="KKB9">
        <v>200</v>
      </c>
      <c r="KKC9" t="s">
        <v>16</v>
      </c>
      <c r="KKD9">
        <v>200</v>
      </c>
      <c r="KKE9" t="s">
        <v>16</v>
      </c>
      <c r="KKF9">
        <v>200</v>
      </c>
      <c r="KKG9" t="s">
        <v>16</v>
      </c>
      <c r="KKH9">
        <v>200</v>
      </c>
      <c r="KKI9" t="s">
        <v>16</v>
      </c>
      <c r="KKJ9">
        <v>200</v>
      </c>
      <c r="KKK9" t="s">
        <v>16</v>
      </c>
      <c r="KKL9">
        <v>200</v>
      </c>
      <c r="KKM9" t="s">
        <v>16</v>
      </c>
      <c r="KKN9">
        <v>200</v>
      </c>
      <c r="KKO9" t="s">
        <v>16</v>
      </c>
      <c r="KKP9">
        <v>200</v>
      </c>
      <c r="KKQ9" t="s">
        <v>16</v>
      </c>
      <c r="KKR9">
        <v>200</v>
      </c>
      <c r="KKS9" t="s">
        <v>16</v>
      </c>
      <c r="KKT9">
        <v>200</v>
      </c>
      <c r="KKU9" t="s">
        <v>16</v>
      </c>
      <c r="KKV9">
        <v>200</v>
      </c>
      <c r="KKW9" t="s">
        <v>16</v>
      </c>
      <c r="KKX9">
        <v>200</v>
      </c>
      <c r="KKY9" t="s">
        <v>16</v>
      </c>
      <c r="KKZ9">
        <v>200</v>
      </c>
      <c r="KLA9" t="s">
        <v>16</v>
      </c>
      <c r="KLB9">
        <v>200</v>
      </c>
      <c r="KLC9" t="s">
        <v>16</v>
      </c>
      <c r="KLD9">
        <v>200</v>
      </c>
      <c r="KLE9" t="s">
        <v>16</v>
      </c>
      <c r="KLF9">
        <v>200</v>
      </c>
      <c r="KLG9" t="s">
        <v>16</v>
      </c>
      <c r="KLH9">
        <v>200</v>
      </c>
      <c r="KLI9" t="s">
        <v>16</v>
      </c>
      <c r="KLJ9">
        <v>200</v>
      </c>
      <c r="KLK9" t="s">
        <v>16</v>
      </c>
      <c r="KLL9">
        <v>200</v>
      </c>
      <c r="KLM9" t="s">
        <v>16</v>
      </c>
      <c r="KLN9">
        <v>200</v>
      </c>
      <c r="KLO9" t="s">
        <v>16</v>
      </c>
      <c r="KLP9">
        <v>200</v>
      </c>
      <c r="KLQ9" t="s">
        <v>16</v>
      </c>
      <c r="KLR9">
        <v>200</v>
      </c>
      <c r="KLS9" t="s">
        <v>16</v>
      </c>
      <c r="KLT9">
        <v>200</v>
      </c>
      <c r="KLU9" t="s">
        <v>16</v>
      </c>
      <c r="KLV9">
        <v>200</v>
      </c>
      <c r="KLW9" t="s">
        <v>16</v>
      </c>
      <c r="KLX9">
        <v>200</v>
      </c>
      <c r="KLY9" t="s">
        <v>16</v>
      </c>
      <c r="KLZ9">
        <v>200</v>
      </c>
      <c r="KMA9" t="s">
        <v>16</v>
      </c>
      <c r="KMB9">
        <v>200</v>
      </c>
      <c r="KMC9" t="s">
        <v>16</v>
      </c>
      <c r="KMD9">
        <v>200</v>
      </c>
      <c r="KME9" t="s">
        <v>16</v>
      </c>
      <c r="KMF9">
        <v>200</v>
      </c>
      <c r="KMG9" t="s">
        <v>16</v>
      </c>
      <c r="KMH9">
        <v>200</v>
      </c>
      <c r="KMI9" t="s">
        <v>16</v>
      </c>
      <c r="KMJ9">
        <v>200</v>
      </c>
      <c r="KMK9" t="s">
        <v>16</v>
      </c>
      <c r="KML9">
        <v>200</v>
      </c>
      <c r="KMM9" t="s">
        <v>16</v>
      </c>
      <c r="KMN9">
        <v>200</v>
      </c>
      <c r="KMO9" t="s">
        <v>16</v>
      </c>
      <c r="KMP9">
        <v>200</v>
      </c>
      <c r="KMQ9" t="s">
        <v>16</v>
      </c>
      <c r="KMR9">
        <v>200</v>
      </c>
      <c r="KMS9" t="s">
        <v>16</v>
      </c>
      <c r="KMT9">
        <v>200</v>
      </c>
      <c r="KMU9" t="s">
        <v>16</v>
      </c>
      <c r="KMV9">
        <v>200</v>
      </c>
      <c r="KMW9" t="s">
        <v>16</v>
      </c>
      <c r="KMX9">
        <v>200</v>
      </c>
      <c r="KMY9" t="s">
        <v>16</v>
      </c>
      <c r="KMZ9">
        <v>200</v>
      </c>
      <c r="KNA9" t="s">
        <v>16</v>
      </c>
      <c r="KNB9">
        <v>200</v>
      </c>
      <c r="KNC9" t="s">
        <v>16</v>
      </c>
      <c r="KND9">
        <v>200</v>
      </c>
      <c r="KNE9" t="s">
        <v>16</v>
      </c>
      <c r="KNF9">
        <v>200</v>
      </c>
      <c r="KNG9" t="s">
        <v>16</v>
      </c>
      <c r="KNH9">
        <v>200</v>
      </c>
      <c r="KNI9" t="s">
        <v>16</v>
      </c>
      <c r="KNJ9">
        <v>200</v>
      </c>
      <c r="KNK9" t="s">
        <v>16</v>
      </c>
      <c r="KNL9">
        <v>200</v>
      </c>
      <c r="KNM9" t="s">
        <v>16</v>
      </c>
      <c r="KNN9">
        <v>200</v>
      </c>
      <c r="KNO9" t="s">
        <v>16</v>
      </c>
      <c r="KNP9">
        <v>200</v>
      </c>
      <c r="KNQ9" t="s">
        <v>16</v>
      </c>
      <c r="KNR9">
        <v>200</v>
      </c>
      <c r="KNS9" t="s">
        <v>16</v>
      </c>
      <c r="KNT9">
        <v>200</v>
      </c>
      <c r="KNU9" t="s">
        <v>16</v>
      </c>
      <c r="KNV9">
        <v>200</v>
      </c>
      <c r="KNW9" t="s">
        <v>16</v>
      </c>
      <c r="KNX9">
        <v>200</v>
      </c>
      <c r="KNY9" t="s">
        <v>16</v>
      </c>
      <c r="KNZ9">
        <v>200</v>
      </c>
      <c r="KOA9" t="s">
        <v>16</v>
      </c>
      <c r="KOB9">
        <v>200</v>
      </c>
      <c r="KOC9" t="s">
        <v>16</v>
      </c>
      <c r="KOD9">
        <v>200</v>
      </c>
      <c r="KOE9" t="s">
        <v>16</v>
      </c>
      <c r="KOF9">
        <v>200</v>
      </c>
      <c r="KOG9" t="s">
        <v>16</v>
      </c>
      <c r="KOH9">
        <v>200</v>
      </c>
      <c r="KOI9" t="s">
        <v>16</v>
      </c>
      <c r="KOJ9">
        <v>200</v>
      </c>
      <c r="KOK9" t="s">
        <v>16</v>
      </c>
      <c r="KOL9">
        <v>200</v>
      </c>
      <c r="KOM9" t="s">
        <v>16</v>
      </c>
      <c r="KON9">
        <v>200</v>
      </c>
      <c r="KOO9" t="s">
        <v>16</v>
      </c>
      <c r="KOP9">
        <v>200</v>
      </c>
      <c r="KOQ9" t="s">
        <v>16</v>
      </c>
      <c r="KOR9">
        <v>200</v>
      </c>
      <c r="KOS9" t="s">
        <v>16</v>
      </c>
      <c r="KOT9">
        <v>200</v>
      </c>
      <c r="KOU9" t="s">
        <v>16</v>
      </c>
      <c r="KOV9">
        <v>200</v>
      </c>
      <c r="KOW9" t="s">
        <v>16</v>
      </c>
      <c r="KOX9">
        <v>200</v>
      </c>
      <c r="KOY9" t="s">
        <v>16</v>
      </c>
      <c r="KOZ9">
        <v>200</v>
      </c>
      <c r="KPA9" t="s">
        <v>16</v>
      </c>
      <c r="KPB9">
        <v>200</v>
      </c>
      <c r="KPC9" t="s">
        <v>16</v>
      </c>
      <c r="KPD9">
        <v>200</v>
      </c>
      <c r="KPE9" t="s">
        <v>16</v>
      </c>
      <c r="KPF9">
        <v>200</v>
      </c>
      <c r="KPG9" t="s">
        <v>16</v>
      </c>
      <c r="KPH9">
        <v>200</v>
      </c>
      <c r="KPI9" t="s">
        <v>16</v>
      </c>
      <c r="KPJ9">
        <v>200</v>
      </c>
      <c r="KPK9" t="s">
        <v>16</v>
      </c>
      <c r="KPL9">
        <v>200</v>
      </c>
      <c r="KPM9" t="s">
        <v>16</v>
      </c>
      <c r="KPN9">
        <v>200</v>
      </c>
      <c r="KPO9" t="s">
        <v>16</v>
      </c>
      <c r="KPP9">
        <v>200</v>
      </c>
      <c r="KPQ9" t="s">
        <v>16</v>
      </c>
      <c r="KPR9">
        <v>200</v>
      </c>
      <c r="KPS9" t="s">
        <v>16</v>
      </c>
      <c r="KPT9">
        <v>200</v>
      </c>
      <c r="KPU9" t="s">
        <v>16</v>
      </c>
      <c r="KPV9">
        <v>200</v>
      </c>
      <c r="KPW9" t="s">
        <v>16</v>
      </c>
      <c r="KPX9">
        <v>200</v>
      </c>
      <c r="KPY9" t="s">
        <v>16</v>
      </c>
      <c r="KPZ9">
        <v>200</v>
      </c>
      <c r="KQA9" t="s">
        <v>16</v>
      </c>
      <c r="KQB9">
        <v>200</v>
      </c>
      <c r="KQC9" t="s">
        <v>16</v>
      </c>
      <c r="KQD9">
        <v>200</v>
      </c>
      <c r="KQE9" t="s">
        <v>16</v>
      </c>
      <c r="KQF9">
        <v>200</v>
      </c>
      <c r="KQG9" t="s">
        <v>16</v>
      </c>
      <c r="KQH9">
        <v>200</v>
      </c>
      <c r="KQI9" t="s">
        <v>16</v>
      </c>
      <c r="KQJ9">
        <v>200</v>
      </c>
      <c r="KQK9" t="s">
        <v>16</v>
      </c>
      <c r="KQL9">
        <v>200</v>
      </c>
      <c r="KQM9" t="s">
        <v>16</v>
      </c>
      <c r="KQN9">
        <v>200</v>
      </c>
      <c r="KQO9" t="s">
        <v>16</v>
      </c>
      <c r="KQP9">
        <v>200</v>
      </c>
      <c r="KQQ9" t="s">
        <v>16</v>
      </c>
      <c r="KQR9">
        <v>200</v>
      </c>
      <c r="KQS9" t="s">
        <v>16</v>
      </c>
      <c r="KQT9">
        <v>200</v>
      </c>
      <c r="KQU9" t="s">
        <v>16</v>
      </c>
      <c r="KQV9">
        <v>200</v>
      </c>
      <c r="KQW9" t="s">
        <v>16</v>
      </c>
      <c r="KQX9">
        <v>200</v>
      </c>
      <c r="KQY9" t="s">
        <v>16</v>
      </c>
      <c r="KQZ9">
        <v>200</v>
      </c>
      <c r="KRA9" t="s">
        <v>16</v>
      </c>
      <c r="KRB9">
        <v>200</v>
      </c>
      <c r="KRC9" t="s">
        <v>16</v>
      </c>
      <c r="KRD9">
        <v>200</v>
      </c>
      <c r="KRE9" t="s">
        <v>16</v>
      </c>
      <c r="KRF9">
        <v>200</v>
      </c>
      <c r="KRG9" t="s">
        <v>16</v>
      </c>
      <c r="KRH9">
        <v>200</v>
      </c>
      <c r="KRI9" t="s">
        <v>16</v>
      </c>
      <c r="KRJ9">
        <v>200</v>
      </c>
      <c r="KRK9" t="s">
        <v>16</v>
      </c>
      <c r="KRL9">
        <v>200</v>
      </c>
      <c r="KRM9" t="s">
        <v>16</v>
      </c>
      <c r="KRN9">
        <v>200</v>
      </c>
      <c r="KRO9" t="s">
        <v>16</v>
      </c>
      <c r="KRP9">
        <v>200</v>
      </c>
      <c r="KRQ9" t="s">
        <v>16</v>
      </c>
      <c r="KRR9">
        <v>200</v>
      </c>
      <c r="KRS9" t="s">
        <v>16</v>
      </c>
      <c r="KRT9">
        <v>200</v>
      </c>
      <c r="KRU9" t="s">
        <v>16</v>
      </c>
      <c r="KRV9">
        <v>200</v>
      </c>
      <c r="KRW9" t="s">
        <v>16</v>
      </c>
      <c r="KRX9">
        <v>200</v>
      </c>
      <c r="KRY9" t="s">
        <v>16</v>
      </c>
      <c r="KRZ9">
        <v>200</v>
      </c>
      <c r="KSA9" t="s">
        <v>16</v>
      </c>
      <c r="KSB9">
        <v>200</v>
      </c>
      <c r="KSC9" t="s">
        <v>16</v>
      </c>
      <c r="KSD9">
        <v>200</v>
      </c>
      <c r="KSE9" t="s">
        <v>16</v>
      </c>
      <c r="KSF9">
        <v>200</v>
      </c>
      <c r="KSG9" t="s">
        <v>16</v>
      </c>
      <c r="KSH9">
        <v>200</v>
      </c>
      <c r="KSI9" t="s">
        <v>16</v>
      </c>
      <c r="KSJ9">
        <v>200</v>
      </c>
      <c r="KSK9" t="s">
        <v>16</v>
      </c>
      <c r="KSL9">
        <v>200</v>
      </c>
      <c r="KSM9" t="s">
        <v>16</v>
      </c>
      <c r="KSN9">
        <v>200</v>
      </c>
      <c r="KSO9" t="s">
        <v>16</v>
      </c>
      <c r="KSP9">
        <v>200</v>
      </c>
      <c r="KSQ9" t="s">
        <v>16</v>
      </c>
      <c r="KSR9">
        <v>200</v>
      </c>
      <c r="KSS9" t="s">
        <v>16</v>
      </c>
      <c r="KST9">
        <v>200</v>
      </c>
      <c r="KSU9" t="s">
        <v>16</v>
      </c>
      <c r="KSV9">
        <v>200</v>
      </c>
      <c r="KSW9" t="s">
        <v>16</v>
      </c>
      <c r="KSX9">
        <v>200</v>
      </c>
      <c r="KSY9" t="s">
        <v>16</v>
      </c>
      <c r="KSZ9">
        <v>200</v>
      </c>
      <c r="KTA9" t="s">
        <v>16</v>
      </c>
      <c r="KTB9">
        <v>200</v>
      </c>
      <c r="KTC9" t="s">
        <v>16</v>
      </c>
      <c r="KTD9">
        <v>200</v>
      </c>
      <c r="KTE9" t="s">
        <v>16</v>
      </c>
      <c r="KTF9">
        <v>200</v>
      </c>
      <c r="KTG9" t="s">
        <v>16</v>
      </c>
      <c r="KTH9">
        <v>200</v>
      </c>
      <c r="KTI9" t="s">
        <v>16</v>
      </c>
      <c r="KTJ9">
        <v>200</v>
      </c>
      <c r="KTK9" t="s">
        <v>16</v>
      </c>
      <c r="KTL9">
        <v>200</v>
      </c>
      <c r="KTM9" t="s">
        <v>16</v>
      </c>
      <c r="KTN9">
        <v>200</v>
      </c>
      <c r="KTO9" t="s">
        <v>16</v>
      </c>
      <c r="KTP9">
        <v>200</v>
      </c>
      <c r="KTQ9" t="s">
        <v>16</v>
      </c>
      <c r="KTR9">
        <v>200</v>
      </c>
      <c r="KTS9" t="s">
        <v>16</v>
      </c>
      <c r="KTT9">
        <v>200</v>
      </c>
      <c r="KTU9" t="s">
        <v>16</v>
      </c>
      <c r="KTV9">
        <v>200</v>
      </c>
      <c r="KTW9" t="s">
        <v>16</v>
      </c>
      <c r="KTX9">
        <v>200</v>
      </c>
      <c r="KTY9" t="s">
        <v>16</v>
      </c>
      <c r="KTZ9">
        <v>200</v>
      </c>
      <c r="KUA9" t="s">
        <v>16</v>
      </c>
      <c r="KUB9">
        <v>200</v>
      </c>
      <c r="KUC9" t="s">
        <v>16</v>
      </c>
      <c r="KUD9">
        <v>200</v>
      </c>
      <c r="KUE9" t="s">
        <v>16</v>
      </c>
      <c r="KUF9">
        <v>200</v>
      </c>
      <c r="KUG9" t="s">
        <v>16</v>
      </c>
      <c r="KUH9">
        <v>200</v>
      </c>
      <c r="KUI9" t="s">
        <v>16</v>
      </c>
      <c r="KUJ9">
        <v>200</v>
      </c>
      <c r="KUK9" t="s">
        <v>16</v>
      </c>
      <c r="KUL9">
        <v>200</v>
      </c>
      <c r="KUM9" t="s">
        <v>16</v>
      </c>
      <c r="KUN9">
        <v>200</v>
      </c>
      <c r="KUO9" t="s">
        <v>16</v>
      </c>
      <c r="KUP9">
        <v>200</v>
      </c>
      <c r="KUQ9" t="s">
        <v>16</v>
      </c>
      <c r="KUR9">
        <v>200</v>
      </c>
      <c r="KUS9" t="s">
        <v>16</v>
      </c>
      <c r="KUT9">
        <v>200</v>
      </c>
      <c r="KUU9" t="s">
        <v>16</v>
      </c>
      <c r="KUV9">
        <v>200</v>
      </c>
      <c r="KUW9" t="s">
        <v>16</v>
      </c>
      <c r="KUX9">
        <v>200</v>
      </c>
      <c r="KUY9" t="s">
        <v>16</v>
      </c>
      <c r="KUZ9">
        <v>200</v>
      </c>
      <c r="KVA9" t="s">
        <v>16</v>
      </c>
      <c r="KVB9">
        <v>200</v>
      </c>
      <c r="KVC9" t="s">
        <v>16</v>
      </c>
      <c r="KVD9">
        <v>200</v>
      </c>
      <c r="KVE9" t="s">
        <v>16</v>
      </c>
      <c r="KVF9">
        <v>200</v>
      </c>
      <c r="KVG9" t="s">
        <v>16</v>
      </c>
      <c r="KVH9">
        <v>200</v>
      </c>
      <c r="KVI9" t="s">
        <v>16</v>
      </c>
      <c r="KVJ9">
        <v>200</v>
      </c>
      <c r="KVK9" t="s">
        <v>16</v>
      </c>
      <c r="KVL9">
        <v>200</v>
      </c>
      <c r="KVM9" t="s">
        <v>16</v>
      </c>
      <c r="KVN9">
        <v>200</v>
      </c>
      <c r="KVO9" t="s">
        <v>16</v>
      </c>
      <c r="KVP9">
        <v>200</v>
      </c>
      <c r="KVQ9" t="s">
        <v>16</v>
      </c>
      <c r="KVR9">
        <v>200</v>
      </c>
      <c r="KVS9" t="s">
        <v>16</v>
      </c>
      <c r="KVT9">
        <v>200</v>
      </c>
      <c r="KVU9" t="s">
        <v>16</v>
      </c>
      <c r="KVV9">
        <v>200</v>
      </c>
      <c r="KVW9" t="s">
        <v>16</v>
      </c>
      <c r="KVX9">
        <v>200</v>
      </c>
      <c r="KVY9" t="s">
        <v>16</v>
      </c>
      <c r="KVZ9">
        <v>200</v>
      </c>
      <c r="KWA9" t="s">
        <v>16</v>
      </c>
      <c r="KWB9">
        <v>200</v>
      </c>
      <c r="KWC9" t="s">
        <v>16</v>
      </c>
      <c r="KWD9">
        <v>200</v>
      </c>
      <c r="KWE9" t="s">
        <v>16</v>
      </c>
      <c r="KWF9">
        <v>200</v>
      </c>
      <c r="KWG9" t="s">
        <v>16</v>
      </c>
      <c r="KWH9">
        <v>200</v>
      </c>
      <c r="KWI9" t="s">
        <v>16</v>
      </c>
      <c r="KWJ9">
        <v>200</v>
      </c>
      <c r="KWK9" t="s">
        <v>16</v>
      </c>
      <c r="KWL9">
        <v>200</v>
      </c>
      <c r="KWM9" t="s">
        <v>16</v>
      </c>
      <c r="KWN9">
        <v>200</v>
      </c>
      <c r="KWO9" t="s">
        <v>16</v>
      </c>
      <c r="KWP9">
        <v>200</v>
      </c>
      <c r="KWQ9" t="s">
        <v>16</v>
      </c>
      <c r="KWR9">
        <v>200</v>
      </c>
      <c r="KWS9" t="s">
        <v>16</v>
      </c>
      <c r="KWT9">
        <v>200</v>
      </c>
      <c r="KWU9" t="s">
        <v>16</v>
      </c>
      <c r="KWV9">
        <v>200</v>
      </c>
      <c r="KWW9" t="s">
        <v>16</v>
      </c>
      <c r="KWX9">
        <v>200</v>
      </c>
      <c r="KWY9" t="s">
        <v>16</v>
      </c>
      <c r="KWZ9">
        <v>200</v>
      </c>
      <c r="KXA9" t="s">
        <v>16</v>
      </c>
      <c r="KXB9">
        <v>200</v>
      </c>
      <c r="KXC9" t="s">
        <v>16</v>
      </c>
      <c r="KXD9">
        <v>200</v>
      </c>
      <c r="KXE9" t="s">
        <v>16</v>
      </c>
      <c r="KXF9">
        <v>200</v>
      </c>
      <c r="KXG9" t="s">
        <v>16</v>
      </c>
      <c r="KXH9">
        <v>200</v>
      </c>
      <c r="KXI9" t="s">
        <v>16</v>
      </c>
      <c r="KXJ9">
        <v>200</v>
      </c>
      <c r="KXK9" t="s">
        <v>16</v>
      </c>
      <c r="KXL9">
        <v>200</v>
      </c>
      <c r="KXM9" t="s">
        <v>16</v>
      </c>
      <c r="KXN9">
        <v>200</v>
      </c>
      <c r="KXO9" t="s">
        <v>16</v>
      </c>
      <c r="KXP9">
        <v>200</v>
      </c>
      <c r="KXQ9" t="s">
        <v>16</v>
      </c>
      <c r="KXR9">
        <v>200</v>
      </c>
      <c r="KXS9" t="s">
        <v>16</v>
      </c>
      <c r="KXT9">
        <v>200</v>
      </c>
      <c r="KXU9" t="s">
        <v>16</v>
      </c>
      <c r="KXV9">
        <v>200</v>
      </c>
      <c r="KXW9" t="s">
        <v>16</v>
      </c>
      <c r="KXX9">
        <v>200</v>
      </c>
      <c r="KXY9" t="s">
        <v>16</v>
      </c>
      <c r="KXZ9">
        <v>200</v>
      </c>
      <c r="KYA9" t="s">
        <v>16</v>
      </c>
      <c r="KYB9">
        <v>200</v>
      </c>
      <c r="KYC9" t="s">
        <v>16</v>
      </c>
      <c r="KYD9">
        <v>200</v>
      </c>
      <c r="KYE9" t="s">
        <v>16</v>
      </c>
      <c r="KYF9">
        <v>200</v>
      </c>
      <c r="KYG9" t="s">
        <v>16</v>
      </c>
      <c r="KYH9">
        <v>200</v>
      </c>
      <c r="KYI9" t="s">
        <v>16</v>
      </c>
      <c r="KYJ9">
        <v>200</v>
      </c>
      <c r="KYK9" t="s">
        <v>16</v>
      </c>
      <c r="KYL9">
        <v>200</v>
      </c>
      <c r="KYM9" t="s">
        <v>16</v>
      </c>
      <c r="KYN9">
        <v>200</v>
      </c>
      <c r="KYO9" t="s">
        <v>16</v>
      </c>
      <c r="KYP9">
        <v>200</v>
      </c>
      <c r="KYQ9" t="s">
        <v>16</v>
      </c>
      <c r="KYR9">
        <v>200</v>
      </c>
      <c r="KYS9" t="s">
        <v>16</v>
      </c>
      <c r="KYT9">
        <v>200</v>
      </c>
      <c r="KYU9" t="s">
        <v>16</v>
      </c>
      <c r="KYV9">
        <v>200</v>
      </c>
      <c r="KYW9" t="s">
        <v>16</v>
      </c>
      <c r="KYX9">
        <v>200</v>
      </c>
      <c r="KYY9" t="s">
        <v>16</v>
      </c>
      <c r="KYZ9">
        <v>200</v>
      </c>
      <c r="KZA9" t="s">
        <v>16</v>
      </c>
      <c r="KZB9">
        <v>200</v>
      </c>
      <c r="KZC9" t="s">
        <v>16</v>
      </c>
      <c r="KZD9">
        <v>200</v>
      </c>
      <c r="KZE9" t="s">
        <v>16</v>
      </c>
      <c r="KZF9">
        <v>200</v>
      </c>
      <c r="KZG9" t="s">
        <v>16</v>
      </c>
      <c r="KZH9">
        <v>200</v>
      </c>
      <c r="KZI9" t="s">
        <v>16</v>
      </c>
      <c r="KZJ9">
        <v>200</v>
      </c>
      <c r="KZK9" t="s">
        <v>16</v>
      </c>
      <c r="KZL9">
        <v>200</v>
      </c>
      <c r="KZM9" t="s">
        <v>16</v>
      </c>
      <c r="KZN9">
        <v>200</v>
      </c>
      <c r="KZO9" t="s">
        <v>16</v>
      </c>
      <c r="KZP9">
        <v>200</v>
      </c>
      <c r="KZQ9" t="s">
        <v>16</v>
      </c>
      <c r="KZR9">
        <v>200</v>
      </c>
      <c r="KZS9" t="s">
        <v>16</v>
      </c>
      <c r="KZT9">
        <v>200</v>
      </c>
      <c r="KZU9" t="s">
        <v>16</v>
      </c>
      <c r="KZV9">
        <v>200</v>
      </c>
      <c r="KZW9" t="s">
        <v>16</v>
      </c>
      <c r="KZX9">
        <v>200</v>
      </c>
      <c r="KZY9" t="s">
        <v>16</v>
      </c>
      <c r="KZZ9">
        <v>200</v>
      </c>
      <c r="LAA9" t="s">
        <v>16</v>
      </c>
      <c r="LAB9">
        <v>200</v>
      </c>
      <c r="LAC9" t="s">
        <v>16</v>
      </c>
      <c r="LAD9">
        <v>200</v>
      </c>
      <c r="LAE9" t="s">
        <v>16</v>
      </c>
      <c r="LAF9">
        <v>200</v>
      </c>
      <c r="LAG9" t="s">
        <v>16</v>
      </c>
      <c r="LAH9">
        <v>200</v>
      </c>
      <c r="LAI9" t="s">
        <v>16</v>
      </c>
      <c r="LAJ9">
        <v>200</v>
      </c>
      <c r="LAK9" t="s">
        <v>16</v>
      </c>
      <c r="LAL9">
        <v>200</v>
      </c>
      <c r="LAM9" t="s">
        <v>16</v>
      </c>
      <c r="LAN9">
        <v>200</v>
      </c>
      <c r="LAO9" t="s">
        <v>16</v>
      </c>
      <c r="LAP9">
        <v>200</v>
      </c>
      <c r="LAQ9" t="s">
        <v>16</v>
      </c>
      <c r="LAR9">
        <v>200</v>
      </c>
      <c r="LAS9" t="s">
        <v>16</v>
      </c>
      <c r="LAT9">
        <v>200</v>
      </c>
      <c r="LAU9" t="s">
        <v>16</v>
      </c>
      <c r="LAV9">
        <v>200</v>
      </c>
      <c r="LAW9" t="s">
        <v>16</v>
      </c>
      <c r="LAX9">
        <v>200</v>
      </c>
      <c r="LAY9" t="s">
        <v>16</v>
      </c>
      <c r="LAZ9">
        <v>200</v>
      </c>
      <c r="LBA9" t="s">
        <v>16</v>
      </c>
      <c r="LBB9">
        <v>200</v>
      </c>
      <c r="LBC9" t="s">
        <v>16</v>
      </c>
      <c r="LBD9">
        <v>200</v>
      </c>
      <c r="LBE9" t="s">
        <v>16</v>
      </c>
      <c r="LBF9">
        <v>200</v>
      </c>
      <c r="LBG9" t="s">
        <v>16</v>
      </c>
      <c r="LBH9">
        <v>200</v>
      </c>
      <c r="LBI9" t="s">
        <v>16</v>
      </c>
      <c r="LBJ9">
        <v>200</v>
      </c>
      <c r="LBK9" t="s">
        <v>16</v>
      </c>
      <c r="LBL9">
        <v>200</v>
      </c>
      <c r="LBM9" t="s">
        <v>16</v>
      </c>
      <c r="LBN9">
        <v>200</v>
      </c>
      <c r="LBO9" t="s">
        <v>16</v>
      </c>
      <c r="LBP9">
        <v>200</v>
      </c>
      <c r="LBQ9" t="s">
        <v>16</v>
      </c>
      <c r="LBR9">
        <v>200</v>
      </c>
      <c r="LBS9" t="s">
        <v>16</v>
      </c>
      <c r="LBT9">
        <v>200</v>
      </c>
      <c r="LBU9" t="s">
        <v>16</v>
      </c>
      <c r="LBV9">
        <v>200</v>
      </c>
      <c r="LBW9" t="s">
        <v>16</v>
      </c>
      <c r="LBX9">
        <v>200</v>
      </c>
      <c r="LBY9" t="s">
        <v>16</v>
      </c>
      <c r="LBZ9">
        <v>200</v>
      </c>
      <c r="LCA9" t="s">
        <v>16</v>
      </c>
      <c r="LCB9">
        <v>200</v>
      </c>
      <c r="LCC9" t="s">
        <v>16</v>
      </c>
      <c r="LCD9">
        <v>200</v>
      </c>
      <c r="LCE9" t="s">
        <v>16</v>
      </c>
      <c r="LCF9">
        <v>200</v>
      </c>
      <c r="LCG9" t="s">
        <v>16</v>
      </c>
      <c r="LCH9">
        <v>200</v>
      </c>
      <c r="LCI9" t="s">
        <v>16</v>
      </c>
      <c r="LCJ9">
        <v>200</v>
      </c>
      <c r="LCK9" t="s">
        <v>16</v>
      </c>
      <c r="LCL9">
        <v>200</v>
      </c>
      <c r="LCM9" t="s">
        <v>16</v>
      </c>
      <c r="LCN9">
        <v>200</v>
      </c>
      <c r="LCO9" t="s">
        <v>16</v>
      </c>
      <c r="LCP9">
        <v>200</v>
      </c>
      <c r="LCQ9" t="s">
        <v>16</v>
      </c>
      <c r="LCR9">
        <v>200</v>
      </c>
      <c r="LCS9" t="s">
        <v>16</v>
      </c>
      <c r="LCT9">
        <v>200</v>
      </c>
      <c r="LCU9" t="s">
        <v>16</v>
      </c>
      <c r="LCV9">
        <v>200</v>
      </c>
      <c r="LCW9" t="s">
        <v>16</v>
      </c>
      <c r="LCX9">
        <v>200</v>
      </c>
      <c r="LCY9" t="s">
        <v>16</v>
      </c>
      <c r="LCZ9">
        <v>200</v>
      </c>
      <c r="LDA9" t="s">
        <v>16</v>
      </c>
      <c r="LDB9">
        <v>200</v>
      </c>
      <c r="LDC9" t="s">
        <v>16</v>
      </c>
      <c r="LDD9">
        <v>200</v>
      </c>
      <c r="LDE9" t="s">
        <v>16</v>
      </c>
      <c r="LDF9">
        <v>200</v>
      </c>
      <c r="LDG9" t="s">
        <v>16</v>
      </c>
      <c r="LDH9">
        <v>200</v>
      </c>
      <c r="LDI9" t="s">
        <v>16</v>
      </c>
      <c r="LDJ9">
        <v>200</v>
      </c>
      <c r="LDK9" t="s">
        <v>16</v>
      </c>
      <c r="LDL9">
        <v>200</v>
      </c>
      <c r="LDM9" t="s">
        <v>16</v>
      </c>
      <c r="LDN9">
        <v>200</v>
      </c>
      <c r="LDO9" t="s">
        <v>16</v>
      </c>
      <c r="LDP9">
        <v>200</v>
      </c>
      <c r="LDQ9" t="s">
        <v>16</v>
      </c>
      <c r="LDR9">
        <v>200</v>
      </c>
      <c r="LDS9" t="s">
        <v>16</v>
      </c>
      <c r="LDT9">
        <v>200</v>
      </c>
      <c r="LDU9" t="s">
        <v>16</v>
      </c>
      <c r="LDV9">
        <v>200</v>
      </c>
      <c r="LDW9" t="s">
        <v>16</v>
      </c>
      <c r="LDX9">
        <v>200</v>
      </c>
      <c r="LDY9" t="s">
        <v>16</v>
      </c>
      <c r="LDZ9">
        <v>200</v>
      </c>
      <c r="LEA9" t="s">
        <v>16</v>
      </c>
      <c r="LEB9">
        <v>200</v>
      </c>
      <c r="LEC9" t="s">
        <v>16</v>
      </c>
      <c r="LED9">
        <v>200</v>
      </c>
      <c r="LEE9" t="s">
        <v>16</v>
      </c>
      <c r="LEF9">
        <v>200</v>
      </c>
      <c r="LEG9" t="s">
        <v>16</v>
      </c>
      <c r="LEH9">
        <v>200</v>
      </c>
      <c r="LEI9" t="s">
        <v>16</v>
      </c>
      <c r="LEJ9">
        <v>200</v>
      </c>
      <c r="LEK9" t="s">
        <v>16</v>
      </c>
      <c r="LEL9">
        <v>200</v>
      </c>
      <c r="LEM9" t="s">
        <v>16</v>
      </c>
      <c r="LEN9">
        <v>200</v>
      </c>
      <c r="LEO9" t="s">
        <v>16</v>
      </c>
      <c r="LEP9">
        <v>200</v>
      </c>
      <c r="LEQ9" t="s">
        <v>16</v>
      </c>
      <c r="LER9">
        <v>200</v>
      </c>
      <c r="LES9" t="s">
        <v>16</v>
      </c>
      <c r="LET9">
        <v>200</v>
      </c>
      <c r="LEU9" t="s">
        <v>16</v>
      </c>
      <c r="LEV9">
        <v>200</v>
      </c>
      <c r="LEW9" t="s">
        <v>16</v>
      </c>
      <c r="LEX9">
        <v>200</v>
      </c>
      <c r="LEY9" t="s">
        <v>16</v>
      </c>
      <c r="LEZ9">
        <v>200</v>
      </c>
      <c r="LFA9" t="s">
        <v>16</v>
      </c>
      <c r="LFB9">
        <v>200</v>
      </c>
      <c r="LFC9" t="s">
        <v>16</v>
      </c>
      <c r="LFD9">
        <v>200</v>
      </c>
      <c r="LFE9" t="s">
        <v>16</v>
      </c>
      <c r="LFF9">
        <v>200</v>
      </c>
      <c r="LFG9" t="s">
        <v>16</v>
      </c>
      <c r="LFH9">
        <v>200</v>
      </c>
      <c r="LFI9" t="s">
        <v>16</v>
      </c>
      <c r="LFJ9">
        <v>200</v>
      </c>
      <c r="LFK9" t="s">
        <v>16</v>
      </c>
      <c r="LFL9">
        <v>200</v>
      </c>
      <c r="LFM9" t="s">
        <v>16</v>
      </c>
      <c r="LFN9">
        <v>200</v>
      </c>
      <c r="LFO9" t="s">
        <v>16</v>
      </c>
      <c r="LFP9">
        <v>200</v>
      </c>
      <c r="LFQ9" t="s">
        <v>16</v>
      </c>
      <c r="LFR9">
        <v>200</v>
      </c>
      <c r="LFS9" t="s">
        <v>16</v>
      </c>
      <c r="LFT9">
        <v>200</v>
      </c>
      <c r="LFU9" t="s">
        <v>16</v>
      </c>
      <c r="LFV9">
        <v>200</v>
      </c>
      <c r="LFW9" t="s">
        <v>16</v>
      </c>
      <c r="LFX9">
        <v>200</v>
      </c>
      <c r="LFY9" t="s">
        <v>16</v>
      </c>
      <c r="LFZ9">
        <v>200</v>
      </c>
      <c r="LGA9" t="s">
        <v>16</v>
      </c>
      <c r="LGB9">
        <v>200</v>
      </c>
      <c r="LGC9" t="s">
        <v>16</v>
      </c>
      <c r="LGD9">
        <v>200</v>
      </c>
      <c r="LGE9" t="s">
        <v>16</v>
      </c>
      <c r="LGF9">
        <v>200</v>
      </c>
      <c r="LGG9" t="s">
        <v>16</v>
      </c>
      <c r="LGH9">
        <v>200</v>
      </c>
      <c r="LGI9" t="s">
        <v>16</v>
      </c>
      <c r="LGJ9">
        <v>200</v>
      </c>
      <c r="LGK9" t="s">
        <v>16</v>
      </c>
      <c r="LGL9">
        <v>200</v>
      </c>
      <c r="LGM9" t="s">
        <v>16</v>
      </c>
      <c r="LGN9">
        <v>200</v>
      </c>
      <c r="LGO9" t="s">
        <v>16</v>
      </c>
      <c r="LGP9">
        <v>200</v>
      </c>
      <c r="LGQ9" t="s">
        <v>16</v>
      </c>
      <c r="LGR9">
        <v>200</v>
      </c>
      <c r="LGS9" t="s">
        <v>16</v>
      </c>
      <c r="LGT9">
        <v>200</v>
      </c>
      <c r="LGU9" t="s">
        <v>16</v>
      </c>
      <c r="LGV9">
        <v>200</v>
      </c>
      <c r="LGW9" t="s">
        <v>16</v>
      </c>
      <c r="LGX9">
        <v>200</v>
      </c>
      <c r="LGY9" t="s">
        <v>16</v>
      </c>
      <c r="LGZ9">
        <v>200</v>
      </c>
      <c r="LHA9" t="s">
        <v>16</v>
      </c>
      <c r="LHB9">
        <v>200</v>
      </c>
      <c r="LHC9" t="s">
        <v>16</v>
      </c>
      <c r="LHD9">
        <v>200</v>
      </c>
      <c r="LHE9" t="s">
        <v>16</v>
      </c>
      <c r="LHF9">
        <v>200</v>
      </c>
      <c r="LHG9" t="s">
        <v>16</v>
      </c>
      <c r="LHH9">
        <v>200</v>
      </c>
      <c r="LHI9" t="s">
        <v>16</v>
      </c>
      <c r="LHJ9">
        <v>200</v>
      </c>
      <c r="LHK9" t="s">
        <v>16</v>
      </c>
      <c r="LHL9">
        <v>200</v>
      </c>
      <c r="LHM9" t="s">
        <v>16</v>
      </c>
      <c r="LHN9">
        <v>200</v>
      </c>
      <c r="LHO9" t="s">
        <v>16</v>
      </c>
      <c r="LHP9">
        <v>200</v>
      </c>
      <c r="LHQ9" t="s">
        <v>16</v>
      </c>
      <c r="LHR9">
        <v>200</v>
      </c>
      <c r="LHS9" t="s">
        <v>16</v>
      </c>
      <c r="LHT9">
        <v>200</v>
      </c>
      <c r="LHU9" t="s">
        <v>16</v>
      </c>
      <c r="LHV9">
        <v>200</v>
      </c>
      <c r="LHW9" t="s">
        <v>16</v>
      </c>
      <c r="LHX9">
        <v>200</v>
      </c>
      <c r="LHY9" t="s">
        <v>16</v>
      </c>
      <c r="LHZ9">
        <v>200</v>
      </c>
      <c r="LIA9" t="s">
        <v>16</v>
      </c>
      <c r="LIB9">
        <v>200</v>
      </c>
      <c r="LIC9" t="s">
        <v>16</v>
      </c>
      <c r="LID9">
        <v>200</v>
      </c>
      <c r="LIE9" t="s">
        <v>16</v>
      </c>
      <c r="LIF9">
        <v>200</v>
      </c>
      <c r="LIG9" t="s">
        <v>16</v>
      </c>
      <c r="LIH9">
        <v>200</v>
      </c>
      <c r="LII9" t="s">
        <v>16</v>
      </c>
      <c r="LIJ9">
        <v>200</v>
      </c>
      <c r="LIK9" t="s">
        <v>16</v>
      </c>
      <c r="LIL9">
        <v>200</v>
      </c>
      <c r="LIM9" t="s">
        <v>16</v>
      </c>
      <c r="LIN9">
        <v>200</v>
      </c>
      <c r="LIO9" t="s">
        <v>16</v>
      </c>
      <c r="LIP9">
        <v>200</v>
      </c>
      <c r="LIQ9" t="s">
        <v>16</v>
      </c>
      <c r="LIR9">
        <v>200</v>
      </c>
      <c r="LIS9" t="s">
        <v>16</v>
      </c>
      <c r="LIT9">
        <v>200</v>
      </c>
      <c r="LIU9" t="s">
        <v>16</v>
      </c>
      <c r="LIV9">
        <v>200</v>
      </c>
      <c r="LIW9" t="s">
        <v>16</v>
      </c>
      <c r="LIX9">
        <v>200</v>
      </c>
      <c r="LIY9" t="s">
        <v>16</v>
      </c>
      <c r="LIZ9">
        <v>200</v>
      </c>
      <c r="LJA9" t="s">
        <v>16</v>
      </c>
      <c r="LJB9">
        <v>200</v>
      </c>
      <c r="LJC9" t="s">
        <v>16</v>
      </c>
      <c r="LJD9">
        <v>200</v>
      </c>
      <c r="LJE9" t="s">
        <v>16</v>
      </c>
      <c r="LJF9">
        <v>200</v>
      </c>
      <c r="LJG9" t="s">
        <v>16</v>
      </c>
      <c r="LJH9">
        <v>200</v>
      </c>
      <c r="LJI9" t="s">
        <v>16</v>
      </c>
      <c r="LJJ9">
        <v>200</v>
      </c>
      <c r="LJK9" t="s">
        <v>16</v>
      </c>
      <c r="LJL9">
        <v>200</v>
      </c>
      <c r="LJM9" t="s">
        <v>16</v>
      </c>
      <c r="LJN9">
        <v>200</v>
      </c>
      <c r="LJO9" t="s">
        <v>16</v>
      </c>
      <c r="LJP9">
        <v>200</v>
      </c>
      <c r="LJQ9" t="s">
        <v>16</v>
      </c>
      <c r="LJR9">
        <v>200</v>
      </c>
      <c r="LJS9" t="s">
        <v>16</v>
      </c>
      <c r="LJT9">
        <v>200</v>
      </c>
      <c r="LJU9" t="s">
        <v>16</v>
      </c>
      <c r="LJV9">
        <v>200</v>
      </c>
      <c r="LJW9" t="s">
        <v>16</v>
      </c>
      <c r="LJX9">
        <v>200</v>
      </c>
      <c r="LJY9" t="s">
        <v>16</v>
      </c>
      <c r="LJZ9">
        <v>200</v>
      </c>
      <c r="LKA9" t="s">
        <v>16</v>
      </c>
      <c r="LKB9">
        <v>200</v>
      </c>
      <c r="LKC9" t="s">
        <v>16</v>
      </c>
      <c r="LKD9">
        <v>200</v>
      </c>
      <c r="LKE9" t="s">
        <v>16</v>
      </c>
      <c r="LKF9">
        <v>200</v>
      </c>
      <c r="LKG9" t="s">
        <v>16</v>
      </c>
      <c r="LKH9">
        <v>200</v>
      </c>
      <c r="LKI9" t="s">
        <v>16</v>
      </c>
      <c r="LKJ9">
        <v>200</v>
      </c>
      <c r="LKK9" t="s">
        <v>16</v>
      </c>
      <c r="LKL9">
        <v>200</v>
      </c>
      <c r="LKM9" t="s">
        <v>16</v>
      </c>
      <c r="LKN9">
        <v>200</v>
      </c>
      <c r="LKO9" t="s">
        <v>16</v>
      </c>
      <c r="LKP9">
        <v>200</v>
      </c>
      <c r="LKQ9" t="s">
        <v>16</v>
      </c>
      <c r="LKR9">
        <v>200</v>
      </c>
      <c r="LKS9" t="s">
        <v>16</v>
      </c>
      <c r="LKT9">
        <v>200</v>
      </c>
      <c r="LKU9" t="s">
        <v>16</v>
      </c>
      <c r="LKV9">
        <v>200</v>
      </c>
      <c r="LKW9" t="s">
        <v>16</v>
      </c>
      <c r="LKX9">
        <v>200</v>
      </c>
      <c r="LKY9" t="s">
        <v>16</v>
      </c>
      <c r="LKZ9">
        <v>200</v>
      </c>
      <c r="LLA9" t="s">
        <v>16</v>
      </c>
      <c r="LLB9">
        <v>200</v>
      </c>
      <c r="LLC9" t="s">
        <v>16</v>
      </c>
      <c r="LLD9">
        <v>200</v>
      </c>
      <c r="LLE9" t="s">
        <v>16</v>
      </c>
      <c r="LLF9">
        <v>200</v>
      </c>
      <c r="LLG9" t="s">
        <v>16</v>
      </c>
      <c r="LLH9">
        <v>200</v>
      </c>
      <c r="LLI9" t="s">
        <v>16</v>
      </c>
      <c r="LLJ9">
        <v>200</v>
      </c>
      <c r="LLK9" t="s">
        <v>16</v>
      </c>
      <c r="LLL9">
        <v>200</v>
      </c>
      <c r="LLM9" t="s">
        <v>16</v>
      </c>
      <c r="LLN9">
        <v>200</v>
      </c>
      <c r="LLO9" t="s">
        <v>16</v>
      </c>
      <c r="LLP9">
        <v>200</v>
      </c>
      <c r="LLQ9" t="s">
        <v>16</v>
      </c>
      <c r="LLR9">
        <v>200</v>
      </c>
      <c r="LLS9" t="s">
        <v>16</v>
      </c>
      <c r="LLT9">
        <v>200</v>
      </c>
      <c r="LLU9" t="s">
        <v>16</v>
      </c>
      <c r="LLV9">
        <v>200</v>
      </c>
      <c r="LLW9" t="s">
        <v>16</v>
      </c>
      <c r="LLX9">
        <v>200</v>
      </c>
      <c r="LLY9" t="s">
        <v>16</v>
      </c>
      <c r="LLZ9">
        <v>200</v>
      </c>
      <c r="LMA9" t="s">
        <v>16</v>
      </c>
      <c r="LMB9">
        <v>200</v>
      </c>
      <c r="LMC9" t="s">
        <v>16</v>
      </c>
      <c r="LMD9">
        <v>200</v>
      </c>
      <c r="LME9" t="s">
        <v>16</v>
      </c>
      <c r="LMF9">
        <v>200</v>
      </c>
      <c r="LMG9" t="s">
        <v>16</v>
      </c>
      <c r="LMH9">
        <v>200</v>
      </c>
      <c r="LMI9" t="s">
        <v>16</v>
      </c>
      <c r="LMJ9">
        <v>200</v>
      </c>
      <c r="LMK9" t="s">
        <v>16</v>
      </c>
      <c r="LML9">
        <v>200</v>
      </c>
      <c r="LMM9" t="s">
        <v>16</v>
      </c>
      <c r="LMN9">
        <v>200</v>
      </c>
      <c r="LMO9" t="s">
        <v>16</v>
      </c>
      <c r="LMP9">
        <v>200</v>
      </c>
      <c r="LMQ9" t="s">
        <v>16</v>
      </c>
      <c r="LMR9">
        <v>200</v>
      </c>
      <c r="LMS9" t="s">
        <v>16</v>
      </c>
      <c r="LMT9">
        <v>200</v>
      </c>
      <c r="LMU9" t="s">
        <v>16</v>
      </c>
      <c r="LMV9">
        <v>200</v>
      </c>
      <c r="LMW9" t="s">
        <v>16</v>
      </c>
      <c r="LMX9">
        <v>200</v>
      </c>
      <c r="LMY9" t="s">
        <v>16</v>
      </c>
      <c r="LMZ9">
        <v>200</v>
      </c>
      <c r="LNA9" t="s">
        <v>16</v>
      </c>
      <c r="LNB9">
        <v>200</v>
      </c>
      <c r="LNC9" t="s">
        <v>16</v>
      </c>
      <c r="LND9">
        <v>200</v>
      </c>
      <c r="LNE9" t="s">
        <v>16</v>
      </c>
      <c r="LNF9">
        <v>200</v>
      </c>
      <c r="LNG9" t="s">
        <v>16</v>
      </c>
      <c r="LNH9">
        <v>200</v>
      </c>
      <c r="LNI9" t="s">
        <v>16</v>
      </c>
      <c r="LNJ9">
        <v>200</v>
      </c>
      <c r="LNK9" t="s">
        <v>16</v>
      </c>
      <c r="LNL9">
        <v>200</v>
      </c>
      <c r="LNM9" t="s">
        <v>16</v>
      </c>
      <c r="LNN9">
        <v>200</v>
      </c>
      <c r="LNO9" t="s">
        <v>16</v>
      </c>
      <c r="LNP9">
        <v>200</v>
      </c>
      <c r="LNQ9" t="s">
        <v>16</v>
      </c>
      <c r="LNR9">
        <v>200</v>
      </c>
      <c r="LNS9" t="s">
        <v>16</v>
      </c>
      <c r="LNT9">
        <v>200</v>
      </c>
      <c r="LNU9" t="s">
        <v>16</v>
      </c>
      <c r="LNV9">
        <v>200</v>
      </c>
      <c r="LNW9" t="s">
        <v>16</v>
      </c>
      <c r="LNX9">
        <v>200</v>
      </c>
      <c r="LNY9" t="s">
        <v>16</v>
      </c>
      <c r="LNZ9">
        <v>200</v>
      </c>
      <c r="LOA9" t="s">
        <v>16</v>
      </c>
      <c r="LOB9">
        <v>200</v>
      </c>
      <c r="LOC9" t="s">
        <v>16</v>
      </c>
      <c r="LOD9">
        <v>200</v>
      </c>
      <c r="LOE9" t="s">
        <v>16</v>
      </c>
      <c r="LOF9">
        <v>200</v>
      </c>
      <c r="LOG9" t="s">
        <v>16</v>
      </c>
      <c r="LOH9">
        <v>200</v>
      </c>
      <c r="LOI9" t="s">
        <v>16</v>
      </c>
      <c r="LOJ9">
        <v>200</v>
      </c>
      <c r="LOK9" t="s">
        <v>16</v>
      </c>
      <c r="LOL9">
        <v>200</v>
      </c>
      <c r="LOM9" t="s">
        <v>16</v>
      </c>
      <c r="LON9">
        <v>200</v>
      </c>
      <c r="LOO9" t="s">
        <v>16</v>
      </c>
      <c r="LOP9">
        <v>200</v>
      </c>
      <c r="LOQ9" t="s">
        <v>16</v>
      </c>
      <c r="LOR9">
        <v>200</v>
      </c>
      <c r="LOS9" t="s">
        <v>16</v>
      </c>
      <c r="LOT9">
        <v>200</v>
      </c>
      <c r="LOU9" t="s">
        <v>16</v>
      </c>
      <c r="LOV9">
        <v>200</v>
      </c>
      <c r="LOW9" t="s">
        <v>16</v>
      </c>
      <c r="LOX9">
        <v>200</v>
      </c>
      <c r="LOY9" t="s">
        <v>16</v>
      </c>
      <c r="LOZ9">
        <v>200</v>
      </c>
      <c r="LPA9" t="s">
        <v>16</v>
      </c>
      <c r="LPB9">
        <v>200</v>
      </c>
      <c r="LPC9" t="s">
        <v>16</v>
      </c>
      <c r="LPD9">
        <v>200</v>
      </c>
      <c r="LPE9" t="s">
        <v>16</v>
      </c>
      <c r="LPF9">
        <v>200</v>
      </c>
      <c r="LPG9" t="s">
        <v>16</v>
      </c>
      <c r="LPH9">
        <v>200</v>
      </c>
      <c r="LPI9" t="s">
        <v>16</v>
      </c>
      <c r="LPJ9">
        <v>200</v>
      </c>
      <c r="LPK9" t="s">
        <v>16</v>
      </c>
      <c r="LPL9">
        <v>200</v>
      </c>
      <c r="LPM9" t="s">
        <v>16</v>
      </c>
      <c r="LPN9">
        <v>200</v>
      </c>
      <c r="LPO9" t="s">
        <v>16</v>
      </c>
      <c r="LPP9">
        <v>200</v>
      </c>
      <c r="LPQ9" t="s">
        <v>16</v>
      </c>
      <c r="LPR9">
        <v>200</v>
      </c>
      <c r="LPS9" t="s">
        <v>16</v>
      </c>
      <c r="LPT9">
        <v>200</v>
      </c>
      <c r="LPU9" t="s">
        <v>16</v>
      </c>
      <c r="LPV9">
        <v>200</v>
      </c>
      <c r="LPW9" t="s">
        <v>16</v>
      </c>
      <c r="LPX9">
        <v>200</v>
      </c>
      <c r="LPY9" t="s">
        <v>16</v>
      </c>
      <c r="LPZ9">
        <v>200</v>
      </c>
      <c r="LQA9" t="s">
        <v>16</v>
      </c>
      <c r="LQB9">
        <v>200</v>
      </c>
      <c r="LQC9" t="s">
        <v>16</v>
      </c>
      <c r="LQD9">
        <v>200</v>
      </c>
      <c r="LQE9" t="s">
        <v>16</v>
      </c>
      <c r="LQF9">
        <v>200</v>
      </c>
      <c r="LQG9" t="s">
        <v>16</v>
      </c>
      <c r="LQH9">
        <v>200</v>
      </c>
      <c r="LQI9" t="s">
        <v>16</v>
      </c>
      <c r="LQJ9">
        <v>200</v>
      </c>
      <c r="LQK9" t="s">
        <v>16</v>
      </c>
      <c r="LQL9">
        <v>200</v>
      </c>
      <c r="LQM9" t="s">
        <v>16</v>
      </c>
      <c r="LQN9">
        <v>200</v>
      </c>
      <c r="LQO9" t="s">
        <v>16</v>
      </c>
      <c r="LQP9">
        <v>200</v>
      </c>
      <c r="LQQ9" t="s">
        <v>16</v>
      </c>
      <c r="LQR9">
        <v>200</v>
      </c>
      <c r="LQS9" t="s">
        <v>16</v>
      </c>
      <c r="LQT9">
        <v>200</v>
      </c>
      <c r="LQU9" t="s">
        <v>16</v>
      </c>
      <c r="LQV9">
        <v>200</v>
      </c>
      <c r="LQW9" t="s">
        <v>16</v>
      </c>
      <c r="LQX9">
        <v>200</v>
      </c>
      <c r="LQY9" t="s">
        <v>16</v>
      </c>
      <c r="LQZ9">
        <v>200</v>
      </c>
      <c r="LRA9" t="s">
        <v>16</v>
      </c>
      <c r="LRB9">
        <v>200</v>
      </c>
      <c r="LRC9" t="s">
        <v>16</v>
      </c>
      <c r="LRD9">
        <v>200</v>
      </c>
      <c r="LRE9" t="s">
        <v>16</v>
      </c>
      <c r="LRF9">
        <v>200</v>
      </c>
      <c r="LRG9" t="s">
        <v>16</v>
      </c>
      <c r="LRH9">
        <v>200</v>
      </c>
      <c r="LRI9" t="s">
        <v>16</v>
      </c>
      <c r="LRJ9">
        <v>200</v>
      </c>
      <c r="LRK9" t="s">
        <v>16</v>
      </c>
      <c r="LRL9">
        <v>200</v>
      </c>
      <c r="LRM9" t="s">
        <v>16</v>
      </c>
      <c r="LRN9">
        <v>200</v>
      </c>
      <c r="LRO9" t="s">
        <v>16</v>
      </c>
      <c r="LRP9">
        <v>200</v>
      </c>
      <c r="LRQ9" t="s">
        <v>16</v>
      </c>
      <c r="LRR9">
        <v>200</v>
      </c>
      <c r="LRS9" t="s">
        <v>16</v>
      </c>
      <c r="LRT9">
        <v>200</v>
      </c>
      <c r="LRU9" t="s">
        <v>16</v>
      </c>
      <c r="LRV9">
        <v>200</v>
      </c>
      <c r="LRW9" t="s">
        <v>16</v>
      </c>
      <c r="LRX9">
        <v>200</v>
      </c>
      <c r="LRY9" t="s">
        <v>16</v>
      </c>
      <c r="LRZ9">
        <v>200</v>
      </c>
      <c r="LSA9" t="s">
        <v>16</v>
      </c>
      <c r="LSB9">
        <v>200</v>
      </c>
      <c r="LSC9" t="s">
        <v>16</v>
      </c>
      <c r="LSD9">
        <v>200</v>
      </c>
      <c r="LSE9" t="s">
        <v>16</v>
      </c>
      <c r="LSF9">
        <v>200</v>
      </c>
      <c r="LSG9" t="s">
        <v>16</v>
      </c>
      <c r="LSH9">
        <v>200</v>
      </c>
      <c r="LSI9" t="s">
        <v>16</v>
      </c>
      <c r="LSJ9">
        <v>200</v>
      </c>
      <c r="LSK9" t="s">
        <v>16</v>
      </c>
      <c r="LSL9">
        <v>200</v>
      </c>
      <c r="LSM9" t="s">
        <v>16</v>
      </c>
      <c r="LSN9">
        <v>200</v>
      </c>
      <c r="LSO9" t="s">
        <v>16</v>
      </c>
      <c r="LSP9">
        <v>200</v>
      </c>
      <c r="LSQ9" t="s">
        <v>16</v>
      </c>
      <c r="LSR9">
        <v>200</v>
      </c>
      <c r="LSS9" t="s">
        <v>16</v>
      </c>
      <c r="LST9">
        <v>200</v>
      </c>
      <c r="LSU9" t="s">
        <v>16</v>
      </c>
      <c r="LSV9">
        <v>200</v>
      </c>
      <c r="LSW9" t="s">
        <v>16</v>
      </c>
      <c r="LSX9">
        <v>200</v>
      </c>
      <c r="LSY9" t="s">
        <v>16</v>
      </c>
      <c r="LSZ9">
        <v>200</v>
      </c>
      <c r="LTA9" t="s">
        <v>16</v>
      </c>
      <c r="LTB9">
        <v>200</v>
      </c>
      <c r="LTC9" t="s">
        <v>16</v>
      </c>
      <c r="LTD9">
        <v>200</v>
      </c>
      <c r="LTE9" t="s">
        <v>16</v>
      </c>
      <c r="LTF9">
        <v>200</v>
      </c>
      <c r="LTG9" t="s">
        <v>16</v>
      </c>
      <c r="LTH9">
        <v>200</v>
      </c>
      <c r="LTI9" t="s">
        <v>16</v>
      </c>
      <c r="LTJ9">
        <v>200</v>
      </c>
      <c r="LTK9" t="s">
        <v>16</v>
      </c>
      <c r="LTL9">
        <v>200</v>
      </c>
      <c r="LTM9" t="s">
        <v>16</v>
      </c>
      <c r="LTN9">
        <v>200</v>
      </c>
      <c r="LTO9" t="s">
        <v>16</v>
      </c>
      <c r="LTP9">
        <v>200</v>
      </c>
      <c r="LTQ9" t="s">
        <v>16</v>
      </c>
      <c r="LTR9">
        <v>200</v>
      </c>
      <c r="LTS9" t="s">
        <v>16</v>
      </c>
      <c r="LTT9">
        <v>200</v>
      </c>
      <c r="LTU9" t="s">
        <v>16</v>
      </c>
      <c r="LTV9">
        <v>200</v>
      </c>
      <c r="LTW9" t="s">
        <v>16</v>
      </c>
      <c r="LTX9">
        <v>200</v>
      </c>
      <c r="LTY9" t="s">
        <v>16</v>
      </c>
      <c r="LTZ9">
        <v>200</v>
      </c>
      <c r="LUA9" t="s">
        <v>16</v>
      </c>
      <c r="LUB9">
        <v>200</v>
      </c>
      <c r="LUC9" t="s">
        <v>16</v>
      </c>
      <c r="LUD9">
        <v>200</v>
      </c>
      <c r="LUE9" t="s">
        <v>16</v>
      </c>
      <c r="LUF9">
        <v>200</v>
      </c>
      <c r="LUG9" t="s">
        <v>16</v>
      </c>
      <c r="LUH9">
        <v>200</v>
      </c>
      <c r="LUI9" t="s">
        <v>16</v>
      </c>
      <c r="LUJ9">
        <v>200</v>
      </c>
      <c r="LUK9" t="s">
        <v>16</v>
      </c>
      <c r="LUL9">
        <v>200</v>
      </c>
      <c r="LUM9" t="s">
        <v>16</v>
      </c>
      <c r="LUN9">
        <v>200</v>
      </c>
      <c r="LUO9" t="s">
        <v>16</v>
      </c>
      <c r="LUP9">
        <v>200</v>
      </c>
      <c r="LUQ9" t="s">
        <v>16</v>
      </c>
      <c r="LUR9">
        <v>200</v>
      </c>
      <c r="LUS9" t="s">
        <v>16</v>
      </c>
      <c r="LUT9">
        <v>200</v>
      </c>
      <c r="LUU9" t="s">
        <v>16</v>
      </c>
      <c r="LUV9">
        <v>200</v>
      </c>
      <c r="LUW9" t="s">
        <v>16</v>
      </c>
      <c r="LUX9">
        <v>200</v>
      </c>
      <c r="LUY9" t="s">
        <v>16</v>
      </c>
      <c r="LUZ9">
        <v>200</v>
      </c>
      <c r="LVA9" t="s">
        <v>16</v>
      </c>
      <c r="LVB9">
        <v>200</v>
      </c>
      <c r="LVC9" t="s">
        <v>16</v>
      </c>
      <c r="LVD9">
        <v>200</v>
      </c>
      <c r="LVE9" t="s">
        <v>16</v>
      </c>
      <c r="LVF9">
        <v>200</v>
      </c>
      <c r="LVG9" t="s">
        <v>16</v>
      </c>
      <c r="LVH9">
        <v>200</v>
      </c>
      <c r="LVI9" t="s">
        <v>16</v>
      </c>
      <c r="LVJ9">
        <v>200</v>
      </c>
      <c r="LVK9" t="s">
        <v>16</v>
      </c>
      <c r="LVL9">
        <v>200</v>
      </c>
      <c r="LVM9" t="s">
        <v>16</v>
      </c>
      <c r="LVN9">
        <v>200</v>
      </c>
      <c r="LVO9" t="s">
        <v>16</v>
      </c>
      <c r="LVP9">
        <v>200</v>
      </c>
      <c r="LVQ9" t="s">
        <v>16</v>
      </c>
      <c r="LVR9">
        <v>200</v>
      </c>
      <c r="LVS9" t="s">
        <v>16</v>
      </c>
      <c r="LVT9">
        <v>200</v>
      </c>
      <c r="LVU9" t="s">
        <v>16</v>
      </c>
      <c r="LVV9">
        <v>200</v>
      </c>
      <c r="LVW9" t="s">
        <v>16</v>
      </c>
      <c r="LVX9">
        <v>200</v>
      </c>
      <c r="LVY9" t="s">
        <v>16</v>
      </c>
      <c r="LVZ9">
        <v>200</v>
      </c>
      <c r="LWA9" t="s">
        <v>16</v>
      </c>
      <c r="LWB9">
        <v>200</v>
      </c>
      <c r="LWC9" t="s">
        <v>16</v>
      </c>
      <c r="LWD9">
        <v>200</v>
      </c>
      <c r="LWE9" t="s">
        <v>16</v>
      </c>
      <c r="LWF9">
        <v>200</v>
      </c>
      <c r="LWG9" t="s">
        <v>16</v>
      </c>
      <c r="LWH9">
        <v>200</v>
      </c>
      <c r="LWI9" t="s">
        <v>16</v>
      </c>
      <c r="LWJ9">
        <v>200</v>
      </c>
      <c r="LWK9" t="s">
        <v>16</v>
      </c>
      <c r="LWL9">
        <v>200</v>
      </c>
      <c r="LWM9" t="s">
        <v>16</v>
      </c>
      <c r="LWN9">
        <v>200</v>
      </c>
      <c r="LWO9" t="s">
        <v>16</v>
      </c>
      <c r="LWP9">
        <v>200</v>
      </c>
      <c r="LWQ9" t="s">
        <v>16</v>
      </c>
      <c r="LWR9">
        <v>200</v>
      </c>
      <c r="LWS9" t="s">
        <v>16</v>
      </c>
      <c r="LWT9">
        <v>200</v>
      </c>
      <c r="LWU9" t="s">
        <v>16</v>
      </c>
      <c r="LWV9">
        <v>200</v>
      </c>
      <c r="LWW9" t="s">
        <v>16</v>
      </c>
      <c r="LWX9">
        <v>200</v>
      </c>
      <c r="LWY9" t="s">
        <v>16</v>
      </c>
      <c r="LWZ9">
        <v>200</v>
      </c>
      <c r="LXA9" t="s">
        <v>16</v>
      </c>
      <c r="LXB9">
        <v>200</v>
      </c>
      <c r="LXC9" t="s">
        <v>16</v>
      </c>
      <c r="LXD9">
        <v>200</v>
      </c>
      <c r="LXE9" t="s">
        <v>16</v>
      </c>
      <c r="LXF9">
        <v>200</v>
      </c>
      <c r="LXG9" t="s">
        <v>16</v>
      </c>
      <c r="LXH9">
        <v>200</v>
      </c>
      <c r="LXI9" t="s">
        <v>16</v>
      </c>
      <c r="LXJ9">
        <v>200</v>
      </c>
      <c r="LXK9" t="s">
        <v>16</v>
      </c>
      <c r="LXL9">
        <v>200</v>
      </c>
      <c r="LXM9" t="s">
        <v>16</v>
      </c>
      <c r="LXN9">
        <v>200</v>
      </c>
      <c r="LXO9" t="s">
        <v>16</v>
      </c>
      <c r="LXP9">
        <v>200</v>
      </c>
      <c r="LXQ9" t="s">
        <v>16</v>
      </c>
      <c r="LXR9">
        <v>200</v>
      </c>
      <c r="LXS9" t="s">
        <v>16</v>
      </c>
      <c r="LXT9">
        <v>200</v>
      </c>
      <c r="LXU9" t="s">
        <v>16</v>
      </c>
      <c r="LXV9">
        <v>200</v>
      </c>
      <c r="LXW9" t="s">
        <v>16</v>
      </c>
      <c r="LXX9">
        <v>200</v>
      </c>
      <c r="LXY9" t="s">
        <v>16</v>
      </c>
      <c r="LXZ9">
        <v>200</v>
      </c>
      <c r="LYA9" t="s">
        <v>16</v>
      </c>
      <c r="LYB9">
        <v>200</v>
      </c>
      <c r="LYC9" t="s">
        <v>16</v>
      </c>
      <c r="LYD9">
        <v>200</v>
      </c>
      <c r="LYE9" t="s">
        <v>16</v>
      </c>
      <c r="LYF9">
        <v>200</v>
      </c>
      <c r="LYG9" t="s">
        <v>16</v>
      </c>
      <c r="LYH9">
        <v>200</v>
      </c>
      <c r="LYI9" t="s">
        <v>16</v>
      </c>
      <c r="LYJ9">
        <v>200</v>
      </c>
      <c r="LYK9" t="s">
        <v>16</v>
      </c>
      <c r="LYL9">
        <v>200</v>
      </c>
      <c r="LYM9" t="s">
        <v>16</v>
      </c>
      <c r="LYN9">
        <v>200</v>
      </c>
      <c r="LYO9" t="s">
        <v>16</v>
      </c>
      <c r="LYP9">
        <v>200</v>
      </c>
      <c r="LYQ9" t="s">
        <v>16</v>
      </c>
      <c r="LYR9">
        <v>200</v>
      </c>
      <c r="LYS9" t="s">
        <v>16</v>
      </c>
      <c r="LYT9">
        <v>200</v>
      </c>
      <c r="LYU9" t="s">
        <v>16</v>
      </c>
      <c r="LYV9">
        <v>200</v>
      </c>
      <c r="LYW9" t="s">
        <v>16</v>
      </c>
      <c r="LYX9">
        <v>200</v>
      </c>
      <c r="LYY9" t="s">
        <v>16</v>
      </c>
      <c r="LYZ9">
        <v>200</v>
      </c>
      <c r="LZA9" t="s">
        <v>16</v>
      </c>
      <c r="LZB9">
        <v>200</v>
      </c>
      <c r="LZC9" t="s">
        <v>16</v>
      </c>
      <c r="LZD9">
        <v>200</v>
      </c>
      <c r="LZE9" t="s">
        <v>16</v>
      </c>
      <c r="LZF9">
        <v>200</v>
      </c>
      <c r="LZG9" t="s">
        <v>16</v>
      </c>
      <c r="LZH9">
        <v>200</v>
      </c>
      <c r="LZI9" t="s">
        <v>16</v>
      </c>
      <c r="LZJ9">
        <v>200</v>
      </c>
      <c r="LZK9" t="s">
        <v>16</v>
      </c>
      <c r="LZL9">
        <v>200</v>
      </c>
      <c r="LZM9" t="s">
        <v>16</v>
      </c>
      <c r="LZN9">
        <v>200</v>
      </c>
      <c r="LZO9" t="s">
        <v>16</v>
      </c>
      <c r="LZP9">
        <v>200</v>
      </c>
      <c r="LZQ9" t="s">
        <v>16</v>
      </c>
      <c r="LZR9">
        <v>200</v>
      </c>
      <c r="LZS9" t="s">
        <v>16</v>
      </c>
      <c r="LZT9">
        <v>200</v>
      </c>
      <c r="LZU9" t="s">
        <v>16</v>
      </c>
      <c r="LZV9">
        <v>200</v>
      </c>
      <c r="LZW9" t="s">
        <v>16</v>
      </c>
      <c r="LZX9">
        <v>200</v>
      </c>
      <c r="LZY9" t="s">
        <v>16</v>
      </c>
      <c r="LZZ9">
        <v>200</v>
      </c>
      <c r="MAA9" t="s">
        <v>16</v>
      </c>
      <c r="MAB9">
        <v>200</v>
      </c>
      <c r="MAC9" t="s">
        <v>16</v>
      </c>
      <c r="MAD9">
        <v>200</v>
      </c>
      <c r="MAE9" t="s">
        <v>16</v>
      </c>
      <c r="MAF9">
        <v>200</v>
      </c>
      <c r="MAG9" t="s">
        <v>16</v>
      </c>
      <c r="MAH9">
        <v>200</v>
      </c>
      <c r="MAI9" t="s">
        <v>16</v>
      </c>
      <c r="MAJ9">
        <v>200</v>
      </c>
      <c r="MAK9" t="s">
        <v>16</v>
      </c>
      <c r="MAL9">
        <v>200</v>
      </c>
      <c r="MAM9" t="s">
        <v>16</v>
      </c>
      <c r="MAN9">
        <v>200</v>
      </c>
      <c r="MAO9" t="s">
        <v>16</v>
      </c>
      <c r="MAP9">
        <v>200</v>
      </c>
      <c r="MAQ9" t="s">
        <v>16</v>
      </c>
      <c r="MAR9">
        <v>200</v>
      </c>
      <c r="MAS9" t="s">
        <v>16</v>
      </c>
      <c r="MAT9">
        <v>200</v>
      </c>
      <c r="MAU9" t="s">
        <v>16</v>
      </c>
      <c r="MAV9">
        <v>200</v>
      </c>
      <c r="MAW9" t="s">
        <v>16</v>
      </c>
      <c r="MAX9">
        <v>200</v>
      </c>
      <c r="MAY9" t="s">
        <v>16</v>
      </c>
      <c r="MAZ9">
        <v>200</v>
      </c>
      <c r="MBA9" t="s">
        <v>16</v>
      </c>
      <c r="MBB9">
        <v>200</v>
      </c>
      <c r="MBC9" t="s">
        <v>16</v>
      </c>
      <c r="MBD9">
        <v>200</v>
      </c>
      <c r="MBE9" t="s">
        <v>16</v>
      </c>
      <c r="MBF9">
        <v>200</v>
      </c>
      <c r="MBG9" t="s">
        <v>16</v>
      </c>
      <c r="MBH9">
        <v>200</v>
      </c>
      <c r="MBI9" t="s">
        <v>16</v>
      </c>
      <c r="MBJ9">
        <v>200</v>
      </c>
      <c r="MBK9" t="s">
        <v>16</v>
      </c>
      <c r="MBL9">
        <v>200</v>
      </c>
      <c r="MBM9" t="s">
        <v>16</v>
      </c>
      <c r="MBN9">
        <v>200</v>
      </c>
      <c r="MBO9" t="s">
        <v>16</v>
      </c>
      <c r="MBP9">
        <v>200</v>
      </c>
      <c r="MBQ9" t="s">
        <v>16</v>
      </c>
      <c r="MBR9">
        <v>200</v>
      </c>
      <c r="MBS9" t="s">
        <v>16</v>
      </c>
      <c r="MBT9">
        <v>200</v>
      </c>
      <c r="MBU9" t="s">
        <v>16</v>
      </c>
      <c r="MBV9">
        <v>200</v>
      </c>
      <c r="MBW9" t="s">
        <v>16</v>
      </c>
      <c r="MBX9">
        <v>200</v>
      </c>
      <c r="MBY9" t="s">
        <v>16</v>
      </c>
      <c r="MBZ9">
        <v>200</v>
      </c>
      <c r="MCA9" t="s">
        <v>16</v>
      </c>
      <c r="MCB9">
        <v>200</v>
      </c>
      <c r="MCC9" t="s">
        <v>16</v>
      </c>
      <c r="MCD9">
        <v>200</v>
      </c>
      <c r="MCE9" t="s">
        <v>16</v>
      </c>
      <c r="MCF9">
        <v>200</v>
      </c>
      <c r="MCG9" t="s">
        <v>16</v>
      </c>
      <c r="MCH9">
        <v>200</v>
      </c>
      <c r="MCI9" t="s">
        <v>16</v>
      </c>
      <c r="MCJ9">
        <v>200</v>
      </c>
      <c r="MCK9" t="s">
        <v>16</v>
      </c>
      <c r="MCL9">
        <v>200</v>
      </c>
      <c r="MCM9" t="s">
        <v>16</v>
      </c>
      <c r="MCN9">
        <v>200</v>
      </c>
      <c r="MCO9" t="s">
        <v>16</v>
      </c>
      <c r="MCP9">
        <v>200</v>
      </c>
      <c r="MCQ9" t="s">
        <v>16</v>
      </c>
      <c r="MCR9">
        <v>200</v>
      </c>
      <c r="MCS9" t="s">
        <v>16</v>
      </c>
      <c r="MCT9">
        <v>200</v>
      </c>
      <c r="MCU9" t="s">
        <v>16</v>
      </c>
      <c r="MCV9">
        <v>200</v>
      </c>
      <c r="MCW9" t="s">
        <v>16</v>
      </c>
      <c r="MCX9">
        <v>200</v>
      </c>
      <c r="MCY9" t="s">
        <v>16</v>
      </c>
      <c r="MCZ9">
        <v>200</v>
      </c>
      <c r="MDA9" t="s">
        <v>16</v>
      </c>
      <c r="MDB9">
        <v>200</v>
      </c>
      <c r="MDC9" t="s">
        <v>16</v>
      </c>
      <c r="MDD9">
        <v>200</v>
      </c>
      <c r="MDE9" t="s">
        <v>16</v>
      </c>
      <c r="MDF9">
        <v>200</v>
      </c>
      <c r="MDG9" t="s">
        <v>16</v>
      </c>
      <c r="MDH9">
        <v>200</v>
      </c>
      <c r="MDI9" t="s">
        <v>16</v>
      </c>
      <c r="MDJ9">
        <v>200</v>
      </c>
      <c r="MDK9" t="s">
        <v>16</v>
      </c>
      <c r="MDL9">
        <v>200</v>
      </c>
      <c r="MDM9" t="s">
        <v>16</v>
      </c>
      <c r="MDN9">
        <v>200</v>
      </c>
      <c r="MDO9" t="s">
        <v>16</v>
      </c>
      <c r="MDP9">
        <v>200</v>
      </c>
      <c r="MDQ9" t="s">
        <v>16</v>
      </c>
      <c r="MDR9">
        <v>200</v>
      </c>
      <c r="MDS9" t="s">
        <v>16</v>
      </c>
      <c r="MDT9">
        <v>200</v>
      </c>
      <c r="MDU9" t="s">
        <v>16</v>
      </c>
      <c r="MDV9">
        <v>200</v>
      </c>
      <c r="MDW9" t="s">
        <v>16</v>
      </c>
      <c r="MDX9">
        <v>200</v>
      </c>
      <c r="MDY9" t="s">
        <v>16</v>
      </c>
      <c r="MDZ9">
        <v>200</v>
      </c>
      <c r="MEA9" t="s">
        <v>16</v>
      </c>
      <c r="MEB9">
        <v>200</v>
      </c>
      <c r="MEC9" t="s">
        <v>16</v>
      </c>
      <c r="MED9">
        <v>200</v>
      </c>
      <c r="MEE9" t="s">
        <v>16</v>
      </c>
      <c r="MEF9">
        <v>200</v>
      </c>
      <c r="MEG9" t="s">
        <v>16</v>
      </c>
      <c r="MEH9">
        <v>200</v>
      </c>
      <c r="MEI9" t="s">
        <v>16</v>
      </c>
      <c r="MEJ9">
        <v>200</v>
      </c>
      <c r="MEK9" t="s">
        <v>16</v>
      </c>
      <c r="MEL9">
        <v>200</v>
      </c>
      <c r="MEM9" t="s">
        <v>16</v>
      </c>
      <c r="MEN9">
        <v>200</v>
      </c>
      <c r="MEO9" t="s">
        <v>16</v>
      </c>
      <c r="MEP9">
        <v>200</v>
      </c>
      <c r="MEQ9" t="s">
        <v>16</v>
      </c>
      <c r="MER9">
        <v>200</v>
      </c>
      <c r="MES9" t="s">
        <v>16</v>
      </c>
      <c r="MET9">
        <v>200</v>
      </c>
      <c r="MEU9" t="s">
        <v>16</v>
      </c>
      <c r="MEV9">
        <v>200</v>
      </c>
      <c r="MEW9" t="s">
        <v>16</v>
      </c>
      <c r="MEX9">
        <v>200</v>
      </c>
      <c r="MEY9" t="s">
        <v>16</v>
      </c>
      <c r="MEZ9">
        <v>200</v>
      </c>
      <c r="MFA9" t="s">
        <v>16</v>
      </c>
      <c r="MFB9">
        <v>200</v>
      </c>
      <c r="MFC9" t="s">
        <v>16</v>
      </c>
      <c r="MFD9">
        <v>200</v>
      </c>
      <c r="MFE9" t="s">
        <v>16</v>
      </c>
      <c r="MFF9">
        <v>200</v>
      </c>
      <c r="MFG9" t="s">
        <v>16</v>
      </c>
      <c r="MFH9">
        <v>200</v>
      </c>
      <c r="MFI9" t="s">
        <v>16</v>
      </c>
      <c r="MFJ9">
        <v>200</v>
      </c>
      <c r="MFK9" t="s">
        <v>16</v>
      </c>
      <c r="MFL9">
        <v>200</v>
      </c>
      <c r="MFM9" t="s">
        <v>16</v>
      </c>
      <c r="MFN9">
        <v>200</v>
      </c>
      <c r="MFO9" t="s">
        <v>16</v>
      </c>
      <c r="MFP9">
        <v>200</v>
      </c>
      <c r="MFQ9" t="s">
        <v>16</v>
      </c>
      <c r="MFR9">
        <v>200</v>
      </c>
      <c r="MFS9" t="s">
        <v>16</v>
      </c>
      <c r="MFT9">
        <v>200</v>
      </c>
      <c r="MFU9" t="s">
        <v>16</v>
      </c>
      <c r="MFV9">
        <v>200</v>
      </c>
      <c r="MFW9" t="s">
        <v>16</v>
      </c>
      <c r="MFX9">
        <v>200</v>
      </c>
      <c r="MFY9" t="s">
        <v>16</v>
      </c>
      <c r="MFZ9">
        <v>200</v>
      </c>
      <c r="MGA9" t="s">
        <v>16</v>
      </c>
      <c r="MGB9">
        <v>200</v>
      </c>
      <c r="MGC9" t="s">
        <v>16</v>
      </c>
      <c r="MGD9">
        <v>200</v>
      </c>
      <c r="MGE9" t="s">
        <v>16</v>
      </c>
      <c r="MGF9">
        <v>200</v>
      </c>
      <c r="MGG9" t="s">
        <v>16</v>
      </c>
      <c r="MGH9">
        <v>200</v>
      </c>
      <c r="MGI9" t="s">
        <v>16</v>
      </c>
      <c r="MGJ9">
        <v>200</v>
      </c>
      <c r="MGK9" t="s">
        <v>16</v>
      </c>
      <c r="MGL9">
        <v>200</v>
      </c>
      <c r="MGM9" t="s">
        <v>16</v>
      </c>
      <c r="MGN9">
        <v>200</v>
      </c>
      <c r="MGO9" t="s">
        <v>16</v>
      </c>
      <c r="MGP9">
        <v>200</v>
      </c>
      <c r="MGQ9" t="s">
        <v>16</v>
      </c>
      <c r="MGR9">
        <v>200</v>
      </c>
      <c r="MGS9" t="s">
        <v>16</v>
      </c>
      <c r="MGT9">
        <v>200</v>
      </c>
      <c r="MGU9" t="s">
        <v>16</v>
      </c>
      <c r="MGV9">
        <v>200</v>
      </c>
      <c r="MGW9" t="s">
        <v>16</v>
      </c>
      <c r="MGX9">
        <v>200</v>
      </c>
      <c r="MGY9" t="s">
        <v>16</v>
      </c>
      <c r="MGZ9">
        <v>200</v>
      </c>
      <c r="MHA9" t="s">
        <v>16</v>
      </c>
      <c r="MHB9">
        <v>200</v>
      </c>
      <c r="MHC9" t="s">
        <v>16</v>
      </c>
      <c r="MHD9">
        <v>200</v>
      </c>
      <c r="MHE9" t="s">
        <v>16</v>
      </c>
      <c r="MHF9">
        <v>200</v>
      </c>
      <c r="MHG9" t="s">
        <v>16</v>
      </c>
      <c r="MHH9">
        <v>200</v>
      </c>
      <c r="MHI9" t="s">
        <v>16</v>
      </c>
      <c r="MHJ9">
        <v>200</v>
      </c>
      <c r="MHK9" t="s">
        <v>16</v>
      </c>
      <c r="MHL9">
        <v>200</v>
      </c>
      <c r="MHM9" t="s">
        <v>16</v>
      </c>
      <c r="MHN9">
        <v>200</v>
      </c>
      <c r="MHO9" t="s">
        <v>16</v>
      </c>
      <c r="MHP9">
        <v>200</v>
      </c>
      <c r="MHQ9" t="s">
        <v>16</v>
      </c>
      <c r="MHR9">
        <v>200</v>
      </c>
      <c r="MHS9" t="s">
        <v>16</v>
      </c>
      <c r="MHT9">
        <v>200</v>
      </c>
      <c r="MHU9" t="s">
        <v>16</v>
      </c>
      <c r="MHV9">
        <v>200</v>
      </c>
      <c r="MHW9" t="s">
        <v>16</v>
      </c>
      <c r="MHX9">
        <v>200</v>
      </c>
      <c r="MHY9" t="s">
        <v>16</v>
      </c>
      <c r="MHZ9">
        <v>200</v>
      </c>
      <c r="MIA9" t="s">
        <v>16</v>
      </c>
      <c r="MIB9">
        <v>200</v>
      </c>
      <c r="MIC9" t="s">
        <v>16</v>
      </c>
      <c r="MID9">
        <v>200</v>
      </c>
      <c r="MIE9" t="s">
        <v>16</v>
      </c>
      <c r="MIF9">
        <v>200</v>
      </c>
      <c r="MIG9" t="s">
        <v>16</v>
      </c>
      <c r="MIH9">
        <v>200</v>
      </c>
      <c r="MII9" t="s">
        <v>16</v>
      </c>
      <c r="MIJ9">
        <v>200</v>
      </c>
      <c r="MIK9" t="s">
        <v>16</v>
      </c>
      <c r="MIL9">
        <v>200</v>
      </c>
      <c r="MIM9" t="s">
        <v>16</v>
      </c>
      <c r="MIN9">
        <v>200</v>
      </c>
      <c r="MIO9" t="s">
        <v>16</v>
      </c>
      <c r="MIP9">
        <v>200</v>
      </c>
      <c r="MIQ9" t="s">
        <v>16</v>
      </c>
      <c r="MIR9">
        <v>200</v>
      </c>
      <c r="MIS9" t="s">
        <v>16</v>
      </c>
      <c r="MIT9">
        <v>200</v>
      </c>
      <c r="MIU9" t="s">
        <v>16</v>
      </c>
      <c r="MIV9">
        <v>200</v>
      </c>
      <c r="MIW9" t="s">
        <v>16</v>
      </c>
      <c r="MIX9">
        <v>200</v>
      </c>
      <c r="MIY9" t="s">
        <v>16</v>
      </c>
      <c r="MIZ9">
        <v>200</v>
      </c>
      <c r="MJA9" t="s">
        <v>16</v>
      </c>
      <c r="MJB9">
        <v>200</v>
      </c>
      <c r="MJC9" t="s">
        <v>16</v>
      </c>
      <c r="MJD9">
        <v>200</v>
      </c>
      <c r="MJE9" t="s">
        <v>16</v>
      </c>
      <c r="MJF9">
        <v>200</v>
      </c>
      <c r="MJG9" t="s">
        <v>16</v>
      </c>
      <c r="MJH9">
        <v>200</v>
      </c>
      <c r="MJI9" t="s">
        <v>16</v>
      </c>
      <c r="MJJ9">
        <v>200</v>
      </c>
      <c r="MJK9" t="s">
        <v>16</v>
      </c>
      <c r="MJL9">
        <v>200</v>
      </c>
      <c r="MJM9" t="s">
        <v>16</v>
      </c>
      <c r="MJN9">
        <v>200</v>
      </c>
      <c r="MJO9" t="s">
        <v>16</v>
      </c>
      <c r="MJP9">
        <v>200</v>
      </c>
      <c r="MJQ9" t="s">
        <v>16</v>
      </c>
      <c r="MJR9">
        <v>200</v>
      </c>
      <c r="MJS9" t="s">
        <v>16</v>
      </c>
      <c r="MJT9">
        <v>200</v>
      </c>
      <c r="MJU9" t="s">
        <v>16</v>
      </c>
      <c r="MJV9">
        <v>200</v>
      </c>
      <c r="MJW9" t="s">
        <v>16</v>
      </c>
      <c r="MJX9">
        <v>200</v>
      </c>
      <c r="MJY9" t="s">
        <v>16</v>
      </c>
      <c r="MJZ9">
        <v>200</v>
      </c>
      <c r="MKA9" t="s">
        <v>16</v>
      </c>
      <c r="MKB9">
        <v>200</v>
      </c>
      <c r="MKC9" t="s">
        <v>16</v>
      </c>
      <c r="MKD9">
        <v>200</v>
      </c>
      <c r="MKE9" t="s">
        <v>16</v>
      </c>
      <c r="MKF9">
        <v>200</v>
      </c>
      <c r="MKG9" t="s">
        <v>16</v>
      </c>
      <c r="MKH9">
        <v>200</v>
      </c>
      <c r="MKI9" t="s">
        <v>16</v>
      </c>
      <c r="MKJ9">
        <v>200</v>
      </c>
      <c r="MKK9" t="s">
        <v>16</v>
      </c>
      <c r="MKL9">
        <v>200</v>
      </c>
      <c r="MKM9" t="s">
        <v>16</v>
      </c>
      <c r="MKN9">
        <v>200</v>
      </c>
      <c r="MKO9" t="s">
        <v>16</v>
      </c>
      <c r="MKP9">
        <v>200</v>
      </c>
      <c r="MKQ9" t="s">
        <v>16</v>
      </c>
      <c r="MKR9">
        <v>200</v>
      </c>
      <c r="MKS9" t="s">
        <v>16</v>
      </c>
      <c r="MKT9">
        <v>200</v>
      </c>
      <c r="MKU9" t="s">
        <v>16</v>
      </c>
      <c r="MKV9">
        <v>200</v>
      </c>
      <c r="MKW9" t="s">
        <v>16</v>
      </c>
      <c r="MKX9">
        <v>200</v>
      </c>
      <c r="MKY9" t="s">
        <v>16</v>
      </c>
      <c r="MKZ9">
        <v>200</v>
      </c>
      <c r="MLA9" t="s">
        <v>16</v>
      </c>
      <c r="MLB9">
        <v>200</v>
      </c>
      <c r="MLC9" t="s">
        <v>16</v>
      </c>
      <c r="MLD9">
        <v>200</v>
      </c>
      <c r="MLE9" t="s">
        <v>16</v>
      </c>
      <c r="MLF9">
        <v>200</v>
      </c>
      <c r="MLG9" t="s">
        <v>16</v>
      </c>
      <c r="MLH9">
        <v>200</v>
      </c>
      <c r="MLI9" t="s">
        <v>16</v>
      </c>
      <c r="MLJ9">
        <v>200</v>
      </c>
      <c r="MLK9" t="s">
        <v>16</v>
      </c>
      <c r="MLL9">
        <v>200</v>
      </c>
      <c r="MLM9" t="s">
        <v>16</v>
      </c>
      <c r="MLN9">
        <v>200</v>
      </c>
      <c r="MLO9" t="s">
        <v>16</v>
      </c>
      <c r="MLP9">
        <v>200</v>
      </c>
      <c r="MLQ9" t="s">
        <v>16</v>
      </c>
      <c r="MLR9">
        <v>200</v>
      </c>
      <c r="MLS9" t="s">
        <v>16</v>
      </c>
      <c r="MLT9">
        <v>200</v>
      </c>
      <c r="MLU9" t="s">
        <v>16</v>
      </c>
      <c r="MLV9">
        <v>200</v>
      </c>
      <c r="MLW9" t="s">
        <v>16</v>
      </c>
      <c r="MLX9">
        <v>200</v>
      </c>
      <c r="MLY9" t="s">
        <v>16</v>
      </c>
      <c r="MLZ9">
        <v>200</v>
      </c>
      <c r="MMA9" t="s">
        <v>16</v>
      </c>
      <c r="MMB9">
        <v>200</v>
      </c>
      <c r="MMC9" t="s">
        <v>16</v>
      </c>
      <c r="MMD9">
        <v>200</v>
      </c>
      <c r="MME9" t="s">
        <v>16</v>
      </c>
      <c r="MMF9">
        <v>200</v>
      </c>
      <c r="MMG9" t="s">
        <v>16</v>
      </c>
      <c r="MMH9">
        <v>200</v>
      </c>
      <c r="MMI9" t="s">
        <v>16</v>
      </c>
      <c r="MMJ9">
        <v>200</v>
      </c>
      <c r="MMK9" t="s">
        <v>16</v>
      </c>
      <c r="MML9">
        <v>200</v>
      </c>
      <c r="MMM9" t="s">
        <v>16</v>
      </c>
      <c r="MMN9">
        <v>200</v>
      </c>
      <c r="MMO9" t="s">
        <v>16</v>
      </c>
      <c r="MMP9">
        <v>200</v>
      </c>
      <c r="MMQ9" t="s">
        <v>16</v>
      </c>
      <c r="MMR9">
        <v>200</v>
      </c>
      <c r="MMS9" t="s">
        <v>16</v>
      </c>
      <c r="MMT9">
        <v>200</v>
      </c>
      <c r="MMU9" t="s">
        <v>16</v>
      </c>
      <c r="MMV9">
        <v>200</v>
      </c>
      <c r="MMW9" t="s">
        <v>16</v>
      </c>
      <c r="MMX9">
        <v>200</v>
      </c>
      <c r="MMY9" t="s">
        <v>16</v>
      </c>
      <c r="MMZ9">
        <v>200</v>
      </c>
      <c r="MNA9" t="s">
        <v>16</v>
      </c>
      <c r="MNB9">
        <v>200</v>
      </c>
      <c r="MNC9" t="s">
        <v>16</v>
      </c>
      <c r="MND9">
        <v>200</v>
      </c>
      <c r="MNE9" t="s">
        <v>16</v>
      </c>
      <c r="MNF9">
        <v>200</v>
      </c>
      <c r="MNG9" t="s">
        <v>16</v>
      </c>
      <c r="MNH9">
        <v>200</v>
      </c>
      <c r="MNI9" t="s">
        <v>16</v>
      </c>
      <c r="MNJ9">
        <v>200</v>
      </c>
      <c r="MNK9" t="s">
        <v>16</v>
      </c>
      <c r="MNL9">
        <v>200</v>
      </c>
      <c r="MNM9" t="s">
        <v>16</v>
      </c>
      <c r="MNN9">
        <v>200</v>
      </c>
      <c r="MNO9" t="s">
        <v>16</v>
      </c>
      <c r="MNP9">
        <v>200</v>
      </c>
      <c r="MNQ9" t="s">
        <v>16</v>
      </c>
      <c r="MNR9">
        <v>200</v>
      </c>
      <c r="MNS9" t="s">
        <v>16</v>
      </c>
      <c r="MNT9">
        <v>200</v>
      </c>
      <c r="MNU9" t="s">
        <v>16</v>
      </c>
      <c r="MNV9">
        <v>200</v>
      </c>
      <c r="MNW9" t="s">
        <v>16</v>
      </c>
      <c r="MNX9">
        <v>200</v>
      </c>
      <c r="MNY9" t="s">
        <v>16</v>
      </c>
      <c r="MNZ9">
        <v>200</v>
      </c>
      <c r="MOA9" t="s">
        <v>16</v>
      </c>
      <c r="MOB9">
        <v>200</v>
      </c>
      <c r="MOC9" t="s">
        <v>16</v>
      </c>
      <c r="MOD9">
        <v>200</v>
      </c>
      <c r="MOE9" t="s">
        <v>16</v>
      </c>
      <c r="MOF9">
        <v>200</v>
      </c>
      <c r="MOG9" t="s">
        <v>16</v>
      </c>
      <c r="MOH9">
        <v>200</v>
      </c>
      <c r="MOI9" t="s">
        <v>16</v>
      </c>
      <c r="MOJ9">
        <v>200</v>
      </c>
      <c r="MOK9" t="s">
        <v>16</v>
      </c>
      <c r="MOL9">
        <v>200</v>
      </c>
      <c r="MOM9" t="s">
        <v>16</v>
      </c>
      <c r="MON9">
        <v>200</v>
      </c>
      <c r="MOO9" t="s">
        <v>16</v>
      </c>
      <c r="MOP9">
        <v>200</v>
      </c>
      <c r="MOQ9" t="s">
        <v>16</v>
      </c>
      <c r="MOR9">
        <v>200</v>
      </c>
      <c r="MOS9" t="s">
        <v>16</v>
      </c>
      <c r="MOT9">
        <v>200</v>
      </c>
      <c r="MOU9" t="s">
        <v>16</v>
      </c>
      <c r="MOV9">
        <v>200</v>
      </c>
      <c r="MOW9" t="s">
        <v>16</v>
      </c>
      <c r="MOX9">
        <v>200</v>
      </c>
      <c r="MOY9" t="s">
        <v>16</v>
      </c>
      <c r="MOZ9">
        <v>200</v>
      </c>
      <c r="MPA9" t="s">
        <v>16</v>
      </c>
      <c r="MPB9">
        <v>200</v>
      </c>
      <c r="MPC9" t="s">
        <v>16</v>
      </c>
      <c r="MPD9">
        <v>200</v>
      </c>
      <c r="MPE9" t="s">
        <v>16</v>
      </c>
      <c r="MPF9">
        <v>200</v>
      </c>
      <c r="MPG9" t="s">
        <v>16</v>
      </c>
      <c r="MPH9">
        <v>200</v>
      </c>
      <c r="MPI9" t="s">
        <v>16</v>
      </c>
      <c r="MPJ9">
        <v>200</v>
      </c>
      <c r="MPK9" t="s">
        <v>16</v>
      </c>
      <c r="MPL9">
        <v>200</v>
      </c>
      <c r="MPM9" t="s">
        <v>16</v>
      </c>
      <c r="MPN9">
        <v>200</v>
      </c>
      <c r="MPO9" t="s">
        <v>16</v>
      </c>
      <c r="MPP9">
        <v>200</v>
      </c>
      <c r="MPQ9" t="s">
        <v>16</v>
      </c>
      <c r="MPR9">
        <v>200</v>
      </c>
      <c r="MPS9" t="s">
        <v>16</v>
      </c>
      <c r="MPT9">
        <v>200</v>
      </c>
      <c r="MPU9" t="s">
        <v>16</v>
      </c>
      <c r="MPV9">
        <v>200</v>
      </c>
      <c r="MPW9" t="s">
        <v>16</v>
      </c>
      <c r="MPX9">
        <v>200</v>
      </c>
      <c r="MPY9" t="s">
        <v>16</v>
      </c>
      <c r="MPZ9">
        <v>200</v>
      </c>
      <c r="MQA9" t="s">
        <v>16</v>
      </c>
      <c r="MQB9">
        <v>200</v>
      </c>
      <c r="MQC9" t="s">
        <v>16</v>
      </c>
      <c r="MQD9">
        <v>200</v>
      </c>
      <c r="MQE9" t="s">
        <v>16</v>
      </c>
      <c r="MQF9">
        <v>200</v>
      </c>
      <c r="MQG9" t="s">
        <v>16</v>
      </c>
      <c r="MQH9">
        <v>200</v>
      </c>
      <c r="MQI9" t="s">
        <v>16</v>
      </c>
      <c r="MQJ9">
        <v>200</v>
      </c>
      <c r="MQK9" t="s">
        <v>16</v>
      </c>
      <c r="MQL9">
        <v>200</v>
      </c>
      <c r="MQM9" t="s">
        <v>16</v>
      </c>
      <c r="MQN9">
        <v>200</v>
      </c>
      <c r="MQO9" t="s">
        <v>16</v>
      </c>
      <c r="MQP9">
        <v>200</v>
      </c>
      <c r="MQQ9" t="s">
        <v>16</v>
      </c>
      <c r="MQR9">
        <v>200</v>
      </c>
      <c r="MQS9" t="s">
        <v>16</v>
      </c>
      <c r="MQT9">
        <v>200</v>
      </c>
      <c r="MQU9" t="s">
        <v>16</v>
      </c>
      <c r="MQV9">
        <v>200</v>
      </c>
      <c r="MQW9" t="s">
        <v>16</v>
      </c>
      <c r="MQX9">
        <v>200</v>
      </c>
      <c r="MQY9" t="s">
        <v>16</v>
      </c>
      <c r="MQZ9">
        <v>200</v>
      </c>
      <c r="MRA9" t="s">
        <v>16</v>
      </c>
      <c r="MRB9">
        <v>200</v>
      </c>
      <c r="MRC9" t="s">
        <v>16</v>
      </c>
      <c r="MRD9">
        <v>200</v>
      </c>
      <c r="MRE9" t="s">
        <v>16</v>
      </c>
      <c r="MRF9">
        <v>200</v>
      </c>
      <c r="MRG9" t="s">
        <v>16</v>
      </c>
      <c r="MRH9">
        <v>200</v>
      </c>
      <c r="MRI9" t="s">
        <v>16</v>
      </c>
      <c r="MRJ9">
        <v>200</v>
      </c>
      <c r="MRK9" t="s">
        <v>16</v>
      </c>
      <c r="MRL9">
        <v>200</v>
      </c>
      <c r="MRM9" t="s">
        <v>16</v>
      </c>
      <c r="MRN9">
        <v>200</v>
      </c>
      <c r="MRO9" t="s">
        <v>16</v>
      </c>
      <c r="MRP9">
        <v>200</v>
      </c>
      <c r="MRQ9" t="s">
        <v>16</v>
      </c>
      <c r="MRR9">
        <v>200</v>
      </c>
      <c r="MRS9" t="s">
        <v>16</v>
      </c>
      <c r="MRT9">
        <v>200</v>
      </c>
      <c r="MRU9" t="s">
        <v>16</v>
      </c>
      <c r="MRV9">
        <v>200</v>
      </c>
      <c r="MRW9" t="s">
        <v>16</v>
      </c>
      <c r="MRX9">
        <v>200</v>
      </c>
      <c r="MRY9" t="s">
        <v>16</v>
      </c>
      <c r="MRZ9">
        <v>200</v>
      </c>
      <c r="MSA9" t="s">
        <v>16</v>
      </c>
      <c r="MSB9">
        <v>200</v>
      </c>
      <c r="MSC9" t="s">
        <v>16</v>
      </c>
      <c r="MSD9">
        <v>200</v>
      </c>
      <c r="MSE9" t="s">
        <v>16</v>
      </c>
      <c r="MSF9">
        <v>200</v>
      </c>
      <c r="MSG9" t="s">
        <v>16</v>
      </c>
      <c r="MSH9">
        <v>200</v>
      </c>
      <c r="MSI9" t="s">
        <v>16</v>
      </c>
      <c r="MSJ9">
        <v>200</v>
      </c>
      <c r="MSK9" t="s">
        <v>16</v>
      </c>
      <c r="MSL9">
        <v>200</v>
      </c>
      <c r="MSM9" t="s">
        <v>16</v>
      </c>
      <c r="MSN9">
        <v>200</v>
      </c>
      <c r="MSO9" t="s">
        <v>16</v>
      </c>
      <c r="MSP9">
        <v>200</v>
      </c>
      <c r="MSQ9" t="s">
        <v>16</v>
      </c>
      <c r="MSR9">
        <v>200</v>
      </c>
      <c r="MSS9" t="s">
        <v>16</v>
      </c>
      <c r="MST9">
        <v>200</v>
      </c>
      <c r="MSU9" t="s">
        <v>16</v>
      </c>
      <c r="MSV9">
        <v>200</v>
      </c>
      <c r="MSW9" t="s">
        <v>16</v>
      </c>
      <c r="MSX9">
        <v>200</v>
      </c>
      <c r="MSY9" t="s">
        <v>16</v>
      </c>
      <c r="MSZ9">
        <v>200</v>
      </c>
      <c r="MTA9" t="s">
        <v>16</v>
      </c>
      <c r="MTB9">
        <v>200</v>
      </c>
      <c r="MTC9" t="s">
        <v>16</v>
      </c>
      <c r="MTD9">
        <v>200</v>
      </c>
      <c r="MTE9" t="s">
        <v>16</v>
      </c>
      <c r="MTF9">
        <v>200</v>
      </c>
      <c r="MTG9" t="s">
        <v>16</v>
      </c>
      <c r="MTH9">
        <v>200</v>
      </c>
      <c r="MTI9" t="s">
        <v>16</v>
      </c>
      <c r="MTJ9">
        <v>200</v>
      </c>
      <c r="MTK9" t="s">
        <v>16</v>
      </c>
      <c r="MTL9">
        <v>200</v>
      </c>
      <c r="MTM9" t="s">
        <v>16</v>
      </c>
      <c r="MTN9">
        <v>200</v>
      </c>
      <c r="MTO9" t="s">
        <v>16</v>
      </c>
      <c r="MTP9">
        <v>200</v>
      </c>
      <c r="MTQ9" t="s">
        <v>16</v>
      </c>
      <c r="MTR9">
        <v>200</v>
      </c>
      <c r="MTS9" t="s">
        <v>16</v>
      </c>
      <c r="MTT9">
        <v>200</v>
      </c>
      <c r="MTU9" t="s">
        <v>16</v>
      </c>
      <c r="MTV9">
        <v>200</v>
      </c>
      <c r="MTW9" t="s">
        <v>16</v>
      </c>
      <c r="MTX9">
        <v>200</v>
      </c>
      <c r="MTY9" t="s">
        <v>16</v>
      </c>
      <c r="MTZ9">
        <v>200</v>
      </c>
      <c r="MUA9" t="s">
        <v>16</v>
      </c>
      <c r="MUB9">
        <v>200</v>
      </c>
      <c r="MUC9" t="s">
        <v>16</v>
      </c>
      <c r="MUD9">
        <v>200</v>
      </c>
      <c r="MUE9" t="s">
        <v>16</v>
      </c>
      <c r="MUF9">
        <v>200</v>
      </c>
      <c r="MUG9" t="s">
        <v>16</v>
      </c>
      <c r="MUH9">
        <v>200</v>
      </c>
      <c r="MUI9" t="s">
        <v>16</v>
      </c>
      <c r="MUJ9">
        <v>200</v>
      </c>
      <c r="MUK9" t="s">
        <v>16</v>
      </c>
      <c r="MUL9">
        <v>200</v>
      </c>
      <c r="MUM9" t="s">
        <v>16</v>
      </c>
      <c r="MUN9">
        <v>200</v>
      </c>
      <c r="MUO9" t="s">
        <v>16</v>
      </c>
      <c r="MUP9">
        <v>200</v>
      </c>
      <c r="MUQ9" t="s">
        <v>16</v>
      </c>
      <c r="MUR9">
        <v>200</v>
      </c>
      <c r="MUS9" t="s">
        <v>16</v>
      </c>
      <c r="MUT9">
        <v>200</v>
      </c>
      <c r="MUU9" t="s">
        <v>16</v>
      </c>
      <c r="MUV9">
        <v>200</v>
      </c>
      <c r="MUW9" t="s">
        <v>16</v>
      </c>
      <c r="MUX9">
        <v>200</v>
      </c>
      <c r="MUY9" t="s">
        <v>16</v>
      </c>
      <c r="MUZ9">
        <v>200</v>
      </c>
      <c r="MVA9" t="s">
        <v>16</v>
      </c>
      <c r="MVB9">
        <v>200</v>
      </c>
      <c r="MVC9" t="s">
        <v>16</v>
      </c>
      <c r="MVD9">
        <v>200</v>
      </c>
      <c r="MVE9" t="s">
        <v>16</v>
      </c>
      <c r="MVF9">
        <v>200</v>
      </c>
      <c r="MVG9" t="s">
        <v>16</v>
      </c>
      <c r="MVH9">
        <v>200</v>
      </c>
      <c r="MVI9" t="s">
        <v>16</v>
      </c>
      <c r="MVJ9">
        <v>200</v>
      </c>
      <c r="MVK9" t="s">
        <v>16</v>
      </c>
      <c r="MVL9">
        <v>200</v>
      </c>
      <c r="MVM9" t="s">
        <v>16</v>
      </c>
      <c r="MVN9">
        <v>200</v>
      </c>
      <c r="MVO9" t="s">
        <v>16</v>
      </c>
      <c r="MVP9">
        <v>200</v>
      </c>
      <c r="MVQ9" t="s">
        <v>16</v>
      </c>
      <c r="MVR9">
        <v>200</v>
      </c>
      <c r="MVS9" t="s">
        <v>16</v>
      </c>
      <c r="MVT9">
        <v>200</v>
      </c>
      <c r="MVU9" t="s">
        <v>16</v>
      </c>
      <c r="MVV9">
        <v>200</v>
      </c>
      <c r="MVW9" t="s">
        <v>16</v>
      </c>
      <c r="MVX9">
        <v>200</v>
      </c>
      <c r="MVY9" t="s">
        <v>16</v>
      </c>
      <c r="MVZ9">
        <v>200</v>
      </c>
      <c r="MWA9" t="s">
        <v>16</v>
      </c>
      <c r="MWB9">
        <v>200</v>
      </c>
      <c r="MWC9" t="s">
        <v>16</v>
      </c>
      <c r="MWD9">
        <v>200</v>
      </c>
      <c r="MWE9" t="s">
        <v>16</v>
      </c>
      <c r="MWF9">
        <v>200</v>
      </c>
      <c r="MWG9" t="s">
        <v>16</v>
      </c>
      <c r="MWH9">
        <v>200</v>
      </c>
      <c r="MWI9" t="s">
        <v>16</v>
      </c>
      <c r="MWJ9">
        <v>200</v>
      </c>
      <c r="MWK9" t="s">
        <v>16</v>
      </c>
      <c r="MWL9">
        <v>200</v>
      </c>
      <c r="MWM9" t="s">
        <v>16</v>
      </c>
      <c r="MWN9">
        <v>200</v>
      </c>
      <c r="MWO9" t="s">
        <v>16</v>
      </c>
      <c r="MWP9">
        <v>200</v>
      </c>
      <c r="MWQ9" t="s">
        <v>16</v>
      </c>
      <c r="MWR9">
        <v>200</v>
      </c>
      <c r="MWS9" t="s">
        <v>16</v>
      </c>
      <c r="MWT9">
        <v>200</v>
      </c>
      <c r="MWU9" t="s">
        <v>16</v>
      </c>
      <c r="MWV9">
        <v>200</v>
      </c>
      <c r="MWW9" t="s">
        <v>16</v>
      </c>
      <c r="MWX9">
        <v>200</v>
      </c>
      <c r="MWY9" t="s">
        <v>16</v>
      </c>
      <c r="MWZ9">
        <v>200</v>
      </c>
      <c r="MXA9" t="s">
        <v>16</v>
      </c>
      <c r="MXB9">
        <v>200</v>
      </c>
      <c r="MXC9" t="s">
        <v>16</v>
      </c>
      <c r="MXD9">
        <v>200</v>
      </c>
      <c r="MXE9" t="s">
        <v>16</v>
      </c>
      <c r="MXF9">
        <v>200</v>
      </c>
      <c r="MXG9" t="s">
        <v>16</v>
      </c>
      <c r="MXH9">
        <v>200</v>
      </c>
      <c r="MXI9" t="s">
        <v>16</v>
      </c>
      <c r="MXJ9">
        <v>200</v>
      </c>
      <c r="MXK9" t="s">
        <v>16</v>
      </c>
      <c r="MXL9">
        <v>200</v>
      </c>
      <c r="MXM9" t="s">
        <v>16</v>
      </c>
      <c r="MXN9">
        <v>200</v>
      </c>
      <c r="MXO9" t="s">
        <v>16</v>
      </c>
      <c r="MXP9">
        <v>200</v>
      </c>
      <c r="MXQ9" t="s">
        <v>16</v>
      </c>
      <c r="MXR9">
        <v>200</v>
      </c>
      <c r="MXS9" t="s">
        <v>16</v>
      </c>
      <c r="MXT9">
        <v>200</v>
      </c>
      <c r="MXU9" t="s">
        <v>16</v>
      </c>
      <c r="MXV9">
        <v>200</v>
      </c>
      <c r="MXW9" t="s">
        <v>16</v>
      </c>
      <c r="MXX9">
        <v>200</v>
      </c>
      <c r="MXY9" t="s">
        <v>16</v>
      </c>
      <c r="MXZ9">
        <v>200</v>
      </c>
      <c r="MYA9" t="s">
        <v>16</v>
      </c>
      <c r="MYB9">
        <v>200</v>
      </c>
      <c r="MYC9" t="s">
        <v>16</v>
      </c>
      <c r="MYD9">
        <v>200</v>
      </c>
      <c r="MYE9" t="s">
        <v>16</v>
      </c>
      <c r="MYF9">
        <v>200</v>
      </c>
      <c r="MYG9" t="s">
        <v>16</v>
      </c>
      <c r="MYH9">
        <v>200</v>
      </c>
      <c r="MYI9" t="s">
        <v>16</v>
      </c>
      <c r="MYJ9">
        <v>200</v>
      </c>
      <c r="MYK9" t="s">
        <v>16</v>
      </c>
      <c r="MYL9">
        <v>200</v>
      </c>
      <c r="MYM9" t="s">
        <v>16</v>
      </c>
      <c r="MYN9">
        <v>200</v>
      </c>
      <c r="MYO9" t="s">
        <v>16</v>
      </c>
      <c r="MYP9">
        <v>200</v>
      </c>
      <c r="MYQ9" t="s">
        <v>16</v>
      </c>
      <c r="MYR9">
        <v>200</v>
      </c>
      <c r="MYS9" t="s">
        <v>16</v>
      </c>
      <c r="MYT9">
        <v>200</v>
      </c>
      <c r="MYU9" t="s">
        <v>16</v>
      </c>
      <c r="MYV9">
        <v>200</v>
      </c>
      <c r="MYW9" t="s">
        <v>16</v>
      </c>
      <c r="MYX9">
        <v>200</v>
      </c>
      <c r="MYY9" t="s">
        <v>16</v>
      </c>
      <c r="MYZ9">
        <v>200</v>
      </c>
      <c r="MZA9" t="s">
        <v>16</v>
      </c>
      <c r="MZB9">
        <v>200</v>
      </c>
      <c r="MZC9" t="s">
        <v>16</v>
      </c>
      <c r="MZD9">
        <v>200</v>
      </c>
      <c r="MZE9" t="s">
        <v>16</v>
      </c>
      <c r="MZF9">
        <v>200</v>
      </c>
      <c r="MZG9" t="s">
        <v>16</v>
      </c>
      <c r="MZH9">
        <v>200</v>
      </c>
      <c r="MZI9" t="s">
        <v>16</v>
      </c>
      <c r="MZJ9">
        <v>200</v>
      </c>
      <c r="MZK9" t="s">
        <v>16</v>
      </c>
      <c r="MZL9">
        <v>200</v>
      </c>
      <c r="MZM9" t="s">
        <v>16</v>
      </c>
      <c r="MZN9">
        <v>200</v>
      </c>
      <c r="MZO9" t="s">
        <v>16</v>
      </c>
      <c r="MZP9">
        <v>200</v>
      </c>
      <c r="MZQ9" t="s">
        <v>16</v>
      </c>
      <c r="MZR9">
        <v>200</v>
      </c>
      <c r="MZS9" t="s">
        <v>16</v>
      </c>
      <c r="MZT9">
        <v>200</v>
      </c>
      <c r="MZU9" t="s">
        <v>16</v>
      </c>
      <c r="MZV9">
        <v>200</v>
      </c>
      <c r="MZW9" t="s">
        <v>16</v>
      </c>
      <c r="MZX9">
        <v>200</v>
      </c>
      <c r="MZY9" t="s">
        <v>16</v>
      </c>
      <c r="MZZ9">
        <v>200</v>
      </c>
      <c r="NAA9" t="s">
        <v>16</v>
      </c>
      <c r="NAB9">
        <v>200</v>
      </c>
      <c r="NAC9" t="s">
        <v>16</v>
      </c>
      <c r="NAD9">
        <v>200</v>
      </c>
      <c r="NAE9" t="s">
        <v>16</v>
      </c>
      <c r="NAF9">
        <v>200</v>
      </c>
      <c r="NAG9" t="s">
        <v>16</v>
      </c>
      <c r="NAH9">
        <v>200</v>
      </c>
      <c r="NAI9" t="s">
        <v>16</v>
      </c>
      <c r="NAJ9">
        <v>200</v>
      </c>
      <c r="NAK9" t="s">
        <v>16</v>
      </c>
      <c r="NAL9">
        <v>200</v>
      </c>
      <c r="NAM9" t="s">
        <v>16</v>
      </c>
      <c r="NAN9">
        <v>200</v>
      </c>
      <c r="NAO9" t="s">
        <v>16</v>
      </c>
      <c r="NAP9">
        <v>200</v>
      </c>
      <c r="NAQ9" t="s">
        <v>16</v>
      </c>
      <c r="NAR9">
        <v>200</v>
      </c>
      <c r="NAS9" t="s">
        <v>16</v>
      </c>
      <c r="NAT9">
        <v>200</v>
      </c>
      <c r="NAU9" t="s">
        <v>16</v>
      </c>
      <c r="NAV9">
        <v>200</v>
      </c>
      <c r="NAW9" t="s">
        <v>16</v>
      </c>
      <c r="NAX9">
        <v>200</v>
      </c>
      <c r="NAY9" t="s">
        <v>16</v>
      </c>
      <c r="NAZ9">
        <v>200</v>
      </c>
      <c r="NBA9" t="s">
        <v>16</v>
      </c>
      <c r="NBB9">
        <v>200</v>
      </c>
      <c r="NBC9" t="s">
        <v>16</v>
      </c>
      <c r="NBD9">
        <v>200</v>
      </c>
      <c r="NBE9" t="s">
        <v>16</v>
      </c>
      <c r="NBF9">
        <v>200</v>
      </c>
      <c r="NBG9" t="s">
        <v>16</v>
      </c>
      <c r="NBH9">
        <v>200</v>
      </c>
      <c r="NBI9" t="s">
        <v>16</v>
      </c>
      <c r="NBJ9">
        <v>200</v>
      </c>
      <c r="NBK9" t="s">
        <v>16</v>
      </c>
      <c r="NBL9">
        <v>200</v>
      </c>
      <c r="NBM9" t="s">
        <v>16</v>
      </c>
      <c r="NBN9">
        <v>200</v>
      </c>
      <c r="NBO9" t="s">
        <v>16</v>
      </c>
      <c r="NBP9">
        <v>200</v>
      </c>
      <c r="NBQ9" t="s">
        <v>16</v>
      </c>
      <c r="NBR9">
        <v>200</v>
      </c>
      <c r="NBS9" t="s">
        <v>16</v>
      </c>
      <c r="NBT9">
        <v>200</v>
      </c>
      <c r="NBU9" t="s">
        <v>16</v>
      </c>
      <c r="NBV9">
        <v>200</v>
      </c>
      <c r="NBW9" t="s">
        <v>16</v>
      </c>
      <c r="NBX9">
        <v>200</v>
      </c>
      <c r="NBY9" t="s">
        <v>16</v>
      </c>
      <c r="NBZ9">
        <v>200</v>
      </c>
      <c r="NCA9" t="s">
        <v>16</v>
      </c>
      <c r="NCB9">
        <v>200</v>
      </c>
      <c r="NCC9" t="s">
        <v>16</v>
      </c>
      <c r="NCD9">
        <v>200</v>
      </c>
      <c r="NCE9" t="s">
        <v>16</v>
      </c>
      <c r="NCF9">
        <v>200</v>
      </c>
      <c r="NCG9" t="s">
        <v>16</v>
      </c>
      <c r="NCH9">
        <v>200</v>
      </c>
      <c r="NCI9" t="s">
        <v>16</v>
      </c>
      <c r="NCJ9">
        <v>200</v>
      </c>
      <c r="NCK9" t="s">
        <v>16</v>
      </c>
      <c r="NCL9">
        <v>200</v>
      </c>
      <c r="NCM9" t="s">
        <v>16</v>
      </c>
      <c r="NCN9">
        <v>200</v>
      </c>
      <c r="NCO9" t="s">
        <v>16</v>
      </c>
      <c r="NCP9">
        <v>200</v>
      </c>
      <c r="NCQ9" t="s">
        <v>16</v>
      </c>
      <c r="NCR9">
        <v>200</v>
      </c>
      <c r="NCS9" t="s">
        <v>16</v>
      </c>
      <c r="NCT9">
        <v>200</v>
      </c>
      <c r="NCU9" t="s">
        <v>16</v>
      </c>
      <c r="NCV9">
        <v>200</v>
      </c>
      <c r="NCW9" t="s">
        <v>16</v>
      </c>
      <c r="NCX9">
        <v>200</v>
      </c>
      <c r="NCY9" t="s">
        <v>16</v>
      </c>
      <c r="NCZ9">
        <v>200</v>
      </c>
      <c r="NDA9" t="s">
        <v>16</v>
      </c>
      <c r="NDB9">
        <v>200</v>
      </c>
      <c r="NDC9" t="s">
        <v>16</v>
      </c>
      <c r="NDD9">
        <v>200</v>
      </c>
      <c r="NDE9" t="s">
        <v>16</v>
      </c>
      <c r="NDF9">
        <v>200</v>
      </c>
      <c r="NDG9" t="s">
        <v>16</v>
      </c>
      <c r="NDH9">
        <v>200</v>
      </c>
      <c r="NDI9" t="s">
        <v>16</v>
      </c>
      <c r="NDJ9">
        <v>200</v>
      </c>
      <c r="NDK9" t="s">
        <v>16</v>
      </c>
      <c r="NDL9">
        <v>200</v>
      </c>
      <c r="NDM9" t="s">
        <v>16</v>
      </c>
      <c r="NDN9">
        <v>200</v>
      </c>
      <c r="NDO9" t="s">
        <v>16</v>
      </c>
      <c r="NDP9">
        <v>200</v>
      </c>
      <c r="NDQ9" t="s">
        <v>16</v>
      </c>
      <c r="NDR9">
        <v>200</v>
      </c>
      <c r="NDS9" t="s">
        <v>16</v>
      </c>
      <c r="NDT9">
        <v>200</v>
      </c>
      <c r="NDU9" t="s">
        <v>16</v>
      </c>
      <c r="NDV9">
        <v>200</v>
      </c>
      <c r="NDW9" t="s">
        <v>16</v>
      </c>
      <c r="NDX9">
        <v>200</v>
      </c>
      <c r="NDY9" t="s">
        <v>16</v>
      </c>
      <c r="NDZ9">
        <v>200</v>
      </c>
      <c r="NEA9" t="s">
        <v>16</v>
      </c>
      <c r="NEB9">
        <v>200</v>
      </c>
      <c r="NEC9" t="s">
        <v>16</v>
      </c>
      <c r="NED9">
        <v>200</v>
      </c>
      <c r="NEE9" t="s">
        <v>16</v>
      </c>
      <c r="NEF9">
        <v>200</v>
      </c>
      <c r="NEG9" t="s">
        <v>16</v>
      </c>
      <c r="NEH9">
        <v>200</v>
      </c>
      <c r="NEI9" t="s">
        <v>16</v>
      </c>
      <c r="NEJ9">
        <v>200</v>
      </c>
      <c r="NEK9" t="s">
        <v>16</v>
      </c>
      <c r="NEL9">
        <v>200</v>
      </c>
      <c r="NEM9" t="s">
        <v>16</v>
      </c>
      <c r="NEN9">
        <v>200</v>
      </c>
      <c r="NEO9" t="s">
        <v>16</v>
      </c>
      <c r="NEP9">
        <v>200</v>
      </c>
      <c r="NEQ9" t="s">
        <v>16</v>
      </c>
      <c r="NER9">
        <v>200</v>
      </c>
      <c r="NES9" t="s">
        <v>16</v>
      </c>
      <c r="NET9">
        <v>200</v>
      </c>
      <c r="NEU9" t="s">
        <v>16</v>
      </c>
      <c r="NEV9">
        <v>200</v>
      </c>
      <c r="NEW9" t="s">
        <v>16</v>
      </c>
      <c r="NEX9">
        <v>200</v>
      </c>
      <c r="NEY9" t="s">
        <v>16</v>
      </c>
      <c r="NEZ9">
        <v>200</v>
      </c>
      <c r="NFA9" t="s">
        <v>16</v>
      </c>
      <c r="NFB9">
        <v>200</v>
      </c>
      <c r="NFC9" t="s">
        <v>16</v>
      </c>
      <c r="NFD9">
        <v>200</v>
      </c>
      <c r="NFE9" t="s">
        <v>16</v>
      </c>
      <c r="NFF9">
        <v>200</v>
      </c>
      <c r="NFG9" t="s">
        <v>16</v>
      </c>
      <c r="NFH9">
        <v>200</v>
      </c>
      <c r="NFI9" t="s">
        <v>16</v>
      </c>
      <c r="NFJ9">
        <v>200</v>
      </c>
      <c r="NFK9" t="s">
        <v>16</v>
      </c>
      <c r="NFL9">
        <v>200</v>
      </c>
      <c r="NFM9" t="s">
        <v>16</v>
      </c>
      <c r="NFN9">
        <v>200</v>
      </c>
      <c r="NFO9" t="s">
        <v>16</v>
      </c>
      <c r="NFP9">
        <v>200</v>
      </c>
      <c r="NFQ9" t="s">
        <v>16</v>
      </c>
      <c r="NFR9">
        <v>200</v>
      </c>
      <c r="NFS9" t="s">
        <v>16</v>
      </c>
      <c r="NFT9">
        <v>200</v>
      </c>
      <c r="NFU9" t="s">
        <v>16</v>
      </c>
      <c r="NFV9">
        <v>200</v>
      </c>
      <c r="NFW9" t="s">
        <v>16</v>
      </c>
      <c r="NFX9">
        <v>200</v>
      </c>
      <c r="NFY9" t="s">
        <v>16</v>
      </c>
      <c r="NFZ9">
        <v>200</v>
      </c>
      <c r="NGA9" t="s">
        <v>16</v>
      </c>
      <c r="NGB9">
        <v>200</v>
      </c>
      <c r="NGC9" t="s">
        <v>16</v>
      </c>
      <c r="NGD9">
        <v>200</v>
      </c>
      <c r="NGE9" t="s">
        <v>16</v>
      </c>
      <c r="NGF9">
        <v>200</v>
      </c>
      <c r="NGG9" t="s">
        <v>16</v>
      </c>
      <c r="NGH9">
        <v>200</v>
      </c>
      <c r="NGI9" t="s">
        <v>16</v>
      </c>
      <c r="NGJ9">
        <v>200</v>
      </c>
      <c r="NGK9" t="s">
        <v>16</v>
      </c>
      <c r="NGL9">
        <v>200</v>
      </c>
      <c r="NGM9" t="s">
        <v>16</v>
      </c>
      <c r="NGN9">
        <v>200</v>
      </c>
      <c r="NGO9" t="s">
        <v>16</v>
      </c>
      <c r="NGP9">
        <v>200</v>
      </c>
      <c r="NGQ9" t="s">
        <v>16</v>
      </c>
      <c r="NGR9">
        <v>200</v>
      </c>
      <c r="NGS9" t="s">
        <v>16</v>
      </c>
      <c r="NGT9">
        <v>200</v>
      </c>
      <c r="NGU9" t="s">
        <v>16</v>
      </c>
      <c r="NGV9">
        <v>200</v>
      </c>
      <c r="NGW9" t="s">
        <v>16</v>
      </c>
      <c r="NGX9">
        <v>200</v>
      </c>
      <c r="NGY9" t="s">
        <v>16</v>
      </c>
      <c r="NGZ9">
        <v>200</v>
      </c>
      <c r="NHA9" t="s">
        <v>16</v>
      </c>
      <c r="NHB9">
        <v>200</v>
      </c>
      <c r="NHC9" t="s">
        <v>16</v>
      </c>
      <c r="NHD9">
        <v>200</v>
      </c>
      <c r="NHE9" t="s">
        <v>16</v>
      </c>
      <c r="NHF9">
        <v>200</v>
      </c>
      <c r="NHG9" t="s">
        <v>16</v>
      </c>
      <c r="NHH9">
        <v>200</v>
      </c>
      <c r="NHI9" t="s">
        <v>16</v>
      </c>
      <c r="NHJ9">
        <v>200</v>
      </c>
      <c r="NHK9" t="s">
        <v>16</v>
      </c>
      <c r="NHL9">
        <v>200</v>
      </c>
      <c r="NHM9" t="s">
        <v>16</v>
      </c>
      <c r="NHN9">
        <v>200</v>
      </c>
      <c r="NHO9" t="s">
        <v>16</v>
      </c>
      <c r="NHP9">
        <v>200</v>
      </c>
      <c r="NHQ9" t="s">
        <v>16</v>
      </c>
      <c r="NHR9">
        <v>200</v>
      </c>
      <c r="NHS9" t="s">
        <v>16</v>
      </c>
      <c r="NHT9">
        <v>200</v>
      </c>
      <c r="NHU9" t="s">
        <v>16</v>
      </c>
      <c r="NHV9">
        <v>200</v>
      </c>
      <c r="NHW9" t="s">
        <v>16</v>
      </c>
      <c r="NHX9">
        <v>200</v>
      </c>
      <c r="NHY9" t="s">
        <v>16</v>
      </c>
      <c r="NHZ9">
        <v>200</v>
      </c>
      <c r="NIA9" t="s">
        <v>16</v>
      </c>
      <c r="NIB9">
        <v>200</v>
      </c>
      <c r="NIC9" t="s">
        <v>16</v>
      </c>
      <c r="NID9">
        <v>200</v>
      </c>
      <c r="NIE9" t="s">
        <v>16</v>
      </c>
      <c r="NIF9">
        <v>200</v>
      </c>
      <c r="NIG9" t="s">
        <v>16</v>
      </c>
      <c r="NIH9">
        <v>200</v>
      </c>
      <c r="NII9" t="s">
        <v>16</v>
      </c>
      <c r="NIJ9">
        <v>200</v>
      </c>
      <c r="NIK9" t="s">
        <v>16</v>
      </c>
      <c r="NIL9">
        <v>200</v>
      </c>
      <c r="NIM9" t="s">
        <v>16</v>
      </c>
      <c r="NIN9">
        <v>200</v>
      </c>
      <c r="NIO9" t="s">
        <v>16</v>
      </c>
      <c r="NIP9">
        <v>200</v>
      </c>
      <c r="NIQ9" t="s">
        <v>16</v>
      </c>
      <c r="NIR9">
        <v>200</v>
      </c>
      <c r="NIS9" t="s">
        <v>16</v>
      </c>
      <c r="NIT9">
        <v>200</v>
      </c>
      <c r="NIU9" t="s">
        <v>16</v>
      </c>
      <c r="NIV9">
        <v>200</v>
      </c>
      <c r="NIW9" t="s">
        <v>16</v>
      </c>
      <c r="NIX9">
        <v>200</v>
      </c>
      <c r="NIY9" t="s">
        <v>16</v>
      </c>
      <c r="NIZ9">
        <v>200</v>
      </c>
      <c r="NJA9" t="s">
        <v>16</v>
      </c>
      <c r="NJB9">
        <v>200</v>
      </c>
      <c r="NJC9" t="s">
        <v>16</v>
      </c>
      <c r="NJD9">
        <v>200</v>
      </c>
      <c r="NJE9" t="s">
        <v>16</v>
      </c>
      <c r="NJF9">
        <v>200</v>
      </c>
      <c r="NJG9" t="s">
        <v>16</v>
      </c>
      <c r="NJH9">
        <v>200</v>
      </c>
      <c r="NJI9" t="s">
        <v>16</v>
      </c>
      <c r="NJJ9">
        <v>200</v>
      </c>
      <c r="NJK9" t="s">
        <v>16</v>
      </c>
      <c r="NJL9">
        <v>200</v>
      </c>
      <c r="NJM9" t="s">
        <v>16</v>
      </c>
      <c r="NJN9">
        <v>200</v>
      </c>
      <c r="NJO9" t="s">
        <v>16</v>
      </c>
      <c r="NJP9">
        <v>200</v>
      </c>
      <c r="NJQ9" t="s">
        <v>16</v>
      </c>
      <c r="NJR9">
        <v>200</v>
      </c>
      <c r="NJS9" t="s">
        <v>16</v>
      </c>
      <c r="NJT9">
        <v>200</v>
      </c>
      <c r="NJU9" t="s">
        <v>16</v>
      </c>
      <c r="NJV9">
        <v>200</v>
      </c>
      <c r="NJW9" t="s">
        <v>16</v>
      </c>
      <c r="NJX9">
        <v>200</v>
      </c>
      <c r="NJY9" t="s">
        <v>16</v>
      </c>
      <c r="NJZ9">
        <v>200</v>
      </c>
      <c r="NKA9" t="s">
        <v>16</v>
      </c>
      <c r="NKB9">
        <v>200</v>
      </c>
      <c r="NKC9" t="s">
        <v>16</v>
      </c>
      <c r="NKD9">
        <v>200</v>
      </c>
      <c r="NKE9" t="s">
        <v>16</v>
      </c>
      <c r="NKF9">
        <v>200</v>
      </c>
      <c r="NKG9" t="s">
        <v>16</v>
      </c>
      <c r="NKH9">
        <v>200</v>
      </c>
      <c r="NKI9" t="s">
        <v>16</v>
      </c>
      <c r="NKJ9">
        <v>200</v>
      </c>
      <c r="NKK9" t="s">
        <v>16</v>
      </c>
      <c r="NKL9">
        <v>200</v>
      </c>
      <c r="NKM9" t="s">
        <v>16</v>
      </c>
      <c r="NKN9">
        <v>200</v>
      </c>
      <c r="NKO9" t="s">
        <v>16</v>
      </c>
      <c r="NKP9">
        <v>200</v>
      </c>
      <c r="NKQ9" t="s">
        <v>16</v>
      </c>
      <c r="NKR9">
        <v>200</v>
      </c>
      <c r="NKS9" t="s">
        <v>16</v>
      </c>
      <c r="NKT9">
        <v>200</v>
      </c>
      <c r="NKU9" t="s">
        <v>16</v>
      </c>
      <c r="NKV9">
        <v>200</v>
      </c>
      <c r="NKW9" t="s">
        <v>16</v>
      </c>
      <c r="NKX9">
        <v>200</v>
      </c>
      <c r="NKY9" t="s">
        <v>16</v>
      </c>
      <c r="NKZ9">
        <v>200</v>
      </c>
      <c r="NLA9" t="s">
        <v>16</v>
      </c>
      <c r="NLB9">
        <v>200</v>
      </c>
      <c r="NLC9" t="s">
        <v>16</v>
      </c>
      <c r="NLD9">
        <v>200</v>
      </c>
      <c r="NLE9" t="s">
        <v>16</v>
      </c>
      <c r="NLF9">
        <v>200</v>
      </c>
      <c r="NLG9" t="s">
        <v>16</v>
      </c>
      <c r="NLH9">
        <v>200</v>
      </c>
      <c r="NLI9" t="s">
        <v>16</v>
      </c>
      <c r="NLJ9">
        <v>200</v>
      </c>
      <c r="NLK9" t="s">
        <v>16</v>
      </c>
      <c r="NLL9">
        <v>200</v>
      </c>
      <c r="NLM9" t="s">
        <v>16</v>
      </c>
      <c r="NLN9">
        <v>200</v>
      </c>
      <c r="NLO9" t="s">
        <v>16</v>
      </c>
      <c r="NLP9">
        <v>200</v>
      </c>
      <c r="NLQ9" t="s">
        <v>16</v>
      </c>
      <c r="NLR9">
        <v>200</v>
      </c>
      <c r="NLS9" t="s">
        <v>16</v>
      </c>
      <c r="NLT9">
        <v>200</v>
      </c>
      <c r="NLU9" t="s">
        <v>16</v>
      </c>
      <c r="NLV9">
        <v>200</v>
      </c>
      <c r="NLW9" t="s">
        <v>16</v>
      </c>
      <c r="NLX9">
        <v>200</v>
      </c>
      <c r="NLY9" t="s">
        <v>16</v>
      </c>
      <c r="NLZ9">
        <v>200</v>
      </c>
      <c r="NMA9" t="s">
        <v>16</v>
      </c>
      <c r="NMB9">
        <v>200</v>
      </c>
      <c r="NMC9" t="s">
        <v>16</v>
      </c>
      <c r="NMD9">
        <v>200</v>
      </c>
      <c r="NME9" t="s">
        <v>16</v>
      </c>
      <c r="NMF9">
        <v>200</v>
      </c>
      <c r="NMG9" t="s">
        <v>16</v>
      </c>
      <c r="NMH9">
        <v>200</v>
      </c>
      <c r="NMI9" t="s">
        <v>16</v>
      </c>
      <c r="NMJ9">
        <v>200</v>
      </c>
      <c r="NMK9" t="s">
        <v>16</v>
      </c>
      <c r="NML9">
        <v>200</v>
      </c>
      <c r="NMM9" t="s">
        <v>16</v>
      </c>
      <c r="NMN9">
        <v>200</v>
      </c>
      <c r="NMO9" t="s">
        <v>16</v>
      </c>
      <c r="NMP9">
        <v>200</v>
      </c>
      <c r="NMQ9" t="s">
        <v>16</v>
      </c>
      <c r="NMR9">
        <v>200</v>
      </c>
      <c r="NMS9" t="s">
        <v>16</v>
      </c>
      <c r="NMT9">
        <v>200</v>
      </c>
      <c r="NMU9" t="s">
        <v>16</v>
      </c>
      <c r="NMV9">
        <v>200</v>
      </c>
      <c r="NMW9" t="s">
        <v>16</v>
      </c>
      <c r="NMX9">
        <v>200</v>
      </c>
      <c r="NMY9" t="s">
        <v>16</v>
      </c>
      <c r="NMZ9">
        <v>200</v>
      </c>
      <c r="NNA9" t="s">
        <v>16</v>
      </c>
      <c r="NNB9">
        <v>200</v>
      </c>
      <c r="NNC9" t="s">
        <v>16</v>
      </c>
      <c r="NND9">
        <v>200</v>
      </c>
      <c r="NNE9" t="s">
        <v>16</v>
      </c>
      <c r="NNF9">
        <v>200</v>
      </c>
      <c r="NNG9" t="s">
        <v>16</v>
      </c>
      <c r="NNH9">
        <v>200</v>
      </c>
      <c r="NNI9" t="s">
        <v>16</v>
      </c>
      <c r="NNJ9">
        <v>200</v>
      </c>
      <c r="NNK9" t="s">
        <v>16</v>
      </c>
      <c r="NNL9">
        <v>200</v>
      </c>
      <c r="NNM9" t="s">
        <v>16</v>
      </c>
      <c r="NNN9">
        <v>200</v>
      </c>
      <c r="NNO9" t="s">
        <v>16</v>
      </c>
      <c r="NNP9">
        <v>200</v>
      </c>
      <c r="NNQ9" t="s">
        <v>16</v>
      </c>
      <c r="NNR9">
        <v>200</v>
      </c>
      <c r="NNS9" t="s">
        <v>16</v>
      </c>
      <c r="NNT9">
        <v>200</v>
      </c>
      <c r="NNU9" t="s">
        <v>16</v>
      </c>
      <c r="NNV9">
        <v>200</v>
      </c>
      <c r="NNW9" t="s">
        <v>16</v>
      </c>
      <c r="NNX9">
        <v>200</v>
      </c>
      <c r="NNY9" t="s">
        <v>16</v>
      </c>
      <c r="NNZ9">
        <v>200</v>
      </c>
      <c r="NOA9" t="s">
        <v>16</v>
      </c>
      <c r="NOB9">
        <v>200</v>
      </c>
      <c r="NOC9" t="s">
        <v>16</v>
      </c>
      <c r="NOD9">
        <v>200</v>
      </c>
      <c r="NOE9" t="s">
        <v>16</v>
      </c>
      <c r="NOF9">
        <v>200</v>
      </c>
      <c r="NOG9" t="s">
        <v>16</v>
      </c>
      <c r="NOH9">
        <v>200</v>
      </c>
      <c r="NOI9" t="s">
        <v>16</v>
      </c>
      <c r="NOJ9">
        <v>200</v>
      </c>
      <c r="NOK9" t="s">
        <v>16</v>
      </c>
      <c r="NOL9">
        <v>200</v>
      </c>
      <c r="NOM9" t="s">
        <v>16</v>
      </c>
      <c r="NON9">
        <v>200</v>
      </c>
      <c r="NOO9" t="s">
        <v>16</v>
      </c>
      <c r="NOP9">
        <v>200</v>
      </c>
      <c r="NOQ9" t="s">
        <v>16</v>
      </c>
      <c r="NOR9">
        <v>200</v>
      </c>
      <c r="NOS9" t="s">
        <v>16</v>
      </c>
      <c r="NOT9">
        <v>200</v>
      </c>
      <c r="NOU9" t="s">
        <v>16</v>
      </c>
      <c r="NOV9">
        <v>200</v>
      </c>
      <c r="NOW9" t="s">
        <v>16</v>
      </c>
      <c r="NOX9">
        <v>200</v>
      </c>
      <c r="NOY9" t="s">
        <v>16</v>
      </c>
      <c r="NOZ9">
        <v>200</v>
      </c>
      <c r="NPA9" t="s">
        <v>16</v>
      </c>
      <c r="NPB9">
        <v>200</v>
      </c>
      <c r="NPC9" t="s">
        <v>16</v>
      </c>
      <c r="NPD9">
        <v>200</v>
      </c>
      <c r="NPE9" t="s">
        <v>16</v>
      </c>
      <c r="NPF9">
        <v>200</v>
      </c>
      <c r="NPG9" t="s">
        <v>16</v>
      </c>
      <c r="NPH9">
        <v>200</v>
      </c>
      <c r="NPI9" t="s">
        <v>16</v>
      </c>
      <c r="NPJ9">
        <v>200</v>
      </c>
      <c r="NPK9" t="s">
        <v>16</v>
      </c>
      <c r="NPL9">
        <v>200</v>
      </c>
      <c r="NPM9" t="s">
        <v>16</v>
      </c>
      <c r="NPN9">
        <v>200</v>
      </c>
      <c r="NPO9" t="s">
        <v>16</v>
      </c>
      <c r="NPP9">
        <v>200</v>
      </c>
      <c r="NPQ9" t="s">
        <v>16</v>
      </c>
      <c r="NPR9">
        <v>200</v>
      </c>
      <c r="NPS9" t="s">
        <v>16</v>
      </c>
      <c r="NPT9">
        <v>200</v>
      </c>
      <c r="NPU9" t="s">
        <v>16</v>
      </c>
      <c r="NPV9">
        <v>200</v>
      </c>
      <c r="NPW9" t="s">
        <v>16</v>
      </c>
      <c r="NPX9">
        <v>200</v>
      </c>
      <c r="NPY9" t="s">
        <v>16</v>
      </c>
      <c r="NPZ9">
        <v>200</v>
      </c>
      <c r="NQA9" t="s">
        <v>16</v>
      </c>
      <c r="NQB9">
        <v>200</v>
      </c>
      <c r="NQC9" t="s">
        <v>16</v>
      </c>
      <c r="NQD9">
        <v>200</v>
      </c>
      <c r="NQE9" t="s">
        <v>16</v>
      </c>
      <c r="NQF9">
        <v>200</v>
      </c>
      <c r="NQG9" t="s">
        <v>16</v>
      </c>
      <c r="NQH9">
        <v>200</v>
      </c>
      <c r="NQI9" t="s">
        <v>16</v>
      </c>
      <c r="NQJ9">
        <v>200</v>
      </c>
      <c r="NQK9" t="s">
        <v>16</v>
      </c>
      <c r="NQL9">
        <v>200</v>
      </c>
      <c r="NQM9" t="s">
        <v>16</v>
      </c>
      <c r="NQN9">
        <v>200</v>
      </c>
      <c r="NQO9" t="s">
        <v>16</v>
      </c>
      <c r="NQP9">
        <v>200</v>
      </c>
      <c r="NQQ9" t="s">
        <v>16</v>
      </c>
      <c r="NQR9">
        <v>200</v>
      </c>
      <c r="NQS9" t="s">
        <v>16</v>
      </c>
      <c r="NQT9">
        <v>200</v>
      </c>
      <c r="NQU9" t="s">
        <v>16</v>
      </c>
      <c r="NQV9">
        <v>200</v>
      </c>
      <c r="NQW9" t="s">
        <v>16</v>
      </c>
      <c r="NQX9">
        <v>200</v>
      </c>
      <c r="NQY9" t="s">
        <v>16</v>
      </c>
      <c r="NQZ9">
        <v>200</v>
      </c>
      <c r="NRA9" t="s">
        <v>16</v>
      </c>
      <c r="NRB9">
        <v>200</v>
      </c>
      <c r="NRC9" t="s">
        <v>16</v>
      </c>
      <c r="NRD9">
        <v>200</v>
      </c>
      <c r="NRE9" t="s">
        <v>16</v>
      </c>
      <c r="NRF9">
        <v>200</v>
      </c>
      <c r="NRG9" t="s">
        <v>16</v>
      </c>
      <c r="NRH9">
        <v>200</v>
      </c>
      <c r="NRI9" t="s">
        <v>16</v>
      </c>
      <c r="NRJ9">
        <v>200</v>
      </c>
      <c r="NRK9" t="s">
        <v>16</v>
      </c>
      <c r="NRL9">
        <v>200</v>
      </c>
      <c r="NRM9" t="s">
        <v>16</v>
      </c>
      <c r="NRN9">
        <v>200</v>
      </c>
      <c r="NRO9" t="s">
        <v>16</v>
      </c>
      <c r="NRP9">
        <v>200</v>
      </c>
      <c r="NRQ9" t="s">
        <v>16</v>
      </c>
      <c r="NRR9">
        <v>200</v>
      </c>
      <c r="NRS9" t="s">
        <v>16</v>
      </c>
      <c r="NRT9">
        <v>200</v>
      </c>
      <c r="NRU9" t="s">
        <v>16</v>
      </c>
      <c r="NRV9">
        <v>200</v>
      </c>
      <c r="NRW9" t="s">
        <v>16</v>
      </c>
      <c r="NRX9">
        <v>200</v>
      </c>
      <c r="NRY9" t="s">
        <v>16</v>
      </c>
      <c r="NRZ9">
        <v>200</v>
      </c>
      <c r="NSA9" t="s">
        <v>16</v>
      </c>
      <c r="NSB9">
        <v>200</v>
      </c>
      <c r="NSC9" t="s">
        <v>16</v>
      </c>
      <c r="NSD9">
        <v>200</v>
      </c>
      <c r="NSE9" t="s">
        <v>16</v>
      </c>
      <c r="NSF9">
        <v>200</v>
      </c>
      <c r="NSG9" t="s">
        <v>16</v>
      </c>
      <c r="NSH9">
        <v>200</v>
      </c>
      <c r="NSI9" t="s">
        <v>16</v>
      </c>
      <c r="NSJ9">
        <v>200</v>
      </c>
      <c r="NSK9" t="s">
        <v>16</v>
      </c>
      <c r="NSL9">
        <v>200</v>
      </c>
      <c r="NSM9" t="s">
        <v>16</v>
      </c>
      <c r="NSN9">
        <v>200</v>
      </c>
      <c r="NSO9" t="s">
        <v>16</v>
      </c>
      <c r="NSP9">
        <v>200</v>
      </c>
      <c r="NSQ9" t="s">
        <v>16</v>
      </c>
      <c r="NSR9">
        <v>200</v>
      </c>
      <c r="NSS9" t="s">
        <v>16</v>
      </c>
      <c r="NST9">
        <v>200</v>
      </c>
      <c r="NSU9" t="s">
        <v>16</v>
      </c>
      <c r="NSV9">
        <v>200</v>
      </c>
      <c r="NSW9" t="s">
        <v>16</v>
      </c>
      <c r="NSX9">
        <v>200</v>
      </c>
      <c r="NSY9" t="s">
        <v>16</v>
      </c>
      <c r="NSZ9">
        <v>200</v>
      </c>
      <c r="NTA9" t="s">
        <v>16</v>
      </c>
      <c r="NTB9">
        <v>200</v>
      </c>
      <c r="NTC9" t="s">
        <v>16</v>
      </c>
      <c r="NTD9">
        <v>200</v>
      </c>
      <c r="NTE9" t="s">
        <v>16</v>
      </c>
      <c r="NTF9">
        <v>200</v>
      </c>
      <c r="NTG9" t="s">
        <v>16</v>
      </c>
      <c r="NTH9">
        <v>200</v>
      </c>
      <c r="NTI9" t="s">
        <v>16</v>
      </c>
      <c r="NTJ9">
        <v>200</v>
      </c>
      <c r="NTK9" t="s">
        <v>16</v>
      </c>
      <c r="NTL9">
        <v>200</v>
      </c>
      <c r="NTM9" t="s">
        <v>16</v>
      </c>
      <c r="NTN9">
        <v>200</v>
      </c>
      <c r="NTO9" t="s">
        <v>16</v>
      </c>
      <c r="NTP9">
        <v>200</v>
      </c>
      <c r="NTQ9" t="s">
        <v>16</v>
      </c>
      <c r="NTR9">
        <v>200</v>
      </c>
      <c r="NTS9" t="s">
        <v>16</v>
      </c>
      <c r="NTT9">
        <v>200</v>
      </c>
      <c r="NTU9" t="s">
        <v>16</v>
      </c>
      <c r="NTV9">
        <v>200</v>
      </c>
      <c r="NTW9" t="s">
        <v>16</v>
      </c>
      <c r="NTX9">
        <v>200</v>
      </c>
      <c r="NTY9" t="s">
        <v>16</v>
      </c>
      <c r="NTZ9">
        <v>200</v>
      </c>
      <c r="NUA9" t="s">
        <v>16</v>
      </c>
      <c r="NUB9">
        <v>200</v>
      </c>
      <c r="NUC9" t="s">
        <v>16</v>
      </c>
      <c r="NUD9">
        <v>200</v>
      </c>
      <c r="NUE9" t="s">
        <v>16</v>
      </c>
      <c r="NUF9">
        <v>200</v>
      </c>
      <c r="NUG9" t="s">
        <v>16</v>
      </c>
      <c r="NUH9">
        <v>200</v>
      </c>
      <c r="NUI9" t="s">
        <v>16</v>
      </c>
      <c r="NUJ9">
        <v>200</v>
      </c>
      <c r="NUK9" t="s">
        <v>16</v>
      </c>
      <c r="NUL9">
        <v>200</v>
      </c>
      <c r="NUM9" t="s">
        <v>16</v>
      </c>
      <c r="NUN9">
        <v>200</v>
      </c>
      <c r="NUO9" t="s">
        <v>16</v>
      </c>
      <c r="NUP9">
        <v>200</v>
      </c>
      <c r="NUQ9" t="s">
        <v>16</v>
      </c>
      <c r="NUR9">
        <v>200</v>
      </c>
      <c r="NUS9" t="s">
        <v>16</v>
      </c>
      <c r="NUT9">
        <v>200</v>
      </c>
      <c r="NUU9" t="s">
        <v>16</v>
      </c>
      <c r="NUV9">
        <v>200</v>
      </c>
      <c r="NUW9" t="s">
        <v>16</v>
      </c>
      <c r="NUX9">
        <v>200</v>
      </c>
      <c r="NUY9" t="s">
        <v>16</v>
      </c>
      <c r="NUZ9">
        <v>200</v>
      </c>
      <c r="NVA9" t="s">
        <v>16</v>
      </c>
      <c r="NVB9">
        <v>200</v>
      </c>
      <c r="NVC9" t="s">
        <v>16</v>
      </c>
      <c r="NVD9">
        <v>200</v>
      </c>
      <c r="NVE9" t="s">
        <v>16</v>
      </c>
      <c r="NVF9">
        <v>200</v>
      </c>
      <c r="NVG9" t="s">
        <v>16</v>
      </c>
      <c r="NVH9">
        <v>200</v>
      </c>
      <c r="NVI9" t="s">
        <v>16</v>
      </c>
      <c r="NVJ9">
        <v>200</v>
      </c>
      <c r="NVK9" t="s">
        <v>16</v>
      </c>
      <c r="NVL9">
        <v>200</v>
      </c>
      <c r="NVM9" t="s">
        <v>16</v>
      </c>
      <c r="NVN9">
        <v>200</v>
      </c>
      <c r="NVO9" t="s">
        <v>16</v>
      </c>
      <c r="NVP9">
        <v>200</v>
      </c>
      <c r="NVQ9" t="s">
        <v>16</v>
      </c>
      <c r="NVR9">
        <v>200</v>
      </c>
      <c r="NVS9" t="s">
        <v>16</v>
      </c>
      <c r="NVT9">
        <v>200</v>
      </c>
      <c r="NVU9" t="s">
        <v>16</v>
      </c>
      <c r="NVV9">
        <v>200</v>
      </c>
      <c r="NVW9" t="s">
        <v>16</v>
      </c>
      <c r="NVX9">
        <v>200</v>
      </c>
      <c r="NVY9" t="s">
        <v>16</v>
      </c>
      <c r="NVZ9">
        <v>200</v>
      </c>
      <c r="NWA9" t="s">
        <v>16</v>
      </c>
      <c r="NWB9">
        <v>200</v>
      </c>
      <c r="NWC9" t="s">
        <v>16</v>
      </c>
      <c r="NWD9">
        <v>200</v>
      </c>
      <c r="NWE9" t="s">
        <v>16</v>
      </c>
      <c r="NWF9">
        <v>200</v>
      </c>
      <c r="NWG9" t="s">
        <v>16</v>
      </c>
      <c r="NWH9">
        <v>200</v>
      </c>
      <c r="NWI9" t="s">
        <v>16</v>
      </c>
      <c r="NWJ9">
        <v>200</v>
      </c>
      <c r="NWK9" t="s">
        <v>16</v>
      </c>
      <c r="NWL9">
        <v>200</v>
      </c>
      <c r="NWM9" t="s">
        <v>16</v>
      </c>
      <c r="NWN9">
        <v>200</v>
      </c>
      <c r="NWO9" t="s">
        <v>16</v>
      </c>
      <c r="NWP9">
        <v>200</v>
      </c>
      <c r="NWQ9" t="s">
        <v>16</v>
      </c>
      <c r="NWR9">
        <v>200</v>
      </c>
      <c r="NWS9" t="s">
        <v>16</v>
      </c>
      <c r="NWT9">
        <v>200</v>
      </c>
      <c r="NWU9" t="s">
        <v>16</v>
      </c>
      <c r="NWV9">
        <v>200</v>
      </c>
      <c r="NWW9" t="s">
        <v>16</v>
      </c>
      <c r="NWX9">
        <v>200</v>
      </c>
      <c r="NWY9" t="s">
        <v>16</v>
      </c>
      <c r="NWZ9">
        <v>200</v>
      </c>
      <c r="NXA9" t="s">
        <v>16</v>
      </c>
      <c r="NXB9">
        <v>200</v>
      </c>
      <c r="NXC9" t="s">
        <v>16</v>
      </c>
      <c r="NXD9">
        <v>200</v>
      </c>
      <c r="NXE9" t="s">
        <v>16</v>
      </c>
      <c r="NXF9">
        <v>200</v>
      </c>
      <c r="NXG9" t="s">
        <v>16</v>
      </c>
      <c r="NXH9">
        <v>200</v>
      </c>
      <c r="NXI9" t="s">
        <v>16</v>
      </c>
      <c r="NXJ9">
        <v>200</v>
      </c>
      <c r="NXK9" t="s">
        <v>16</v>
      </c>
      <c r="NXL9">
        <v>200</v>
      </c>
      <c r="NXM9" t="s">
        <v>16</v>
      </c>
      <c r="NXN9">
        <v>200</v>
      </c>
      <c r="NXO9" t="s">
        <v>16</v>
      </c>
      <c r="NXP9">
        <v>200</v>
      </c>
      <c r="NXQ9" t="s">
        <v>16</v>
      </c>
      <c r="NXR9">
        <v>200</v>
      </c>
      <c r="NXS9" t="s">
        <v>16</v>
      </c>
      <c r="NXT9">
        <v>200</v>
      </c>
      <c r="NXU9" t="s">
        <v>16</v>
      </c>
      <c r="NXV9">
        <v>200</v>
      </c>
      <c r="NXW9" t="s">
        <v>16</v>
      </c>
      <c r="NXX9">
        <v>200</v>
      </c>
      <c r="NXY9" t="s">
        <v>16</v>
      </c>
      <c r="NXZ9">
        <v>200</v>
      </c>
      <c r="NYA9" t="s">
        <v>16</v>
      </c>
      <c r="NYB9">
        <v>200</v>
      </c>
      <c r="NYC9" t="s">
        <v>16</v>
      </c>
      <c r="NYD9">
        <v>200</v>
      </c>
      <c r="NYE9" t="s">
        <v>16</v>
      </c>
      <c r="NYF9">
        <v>200</v>
      </c>
      <c r="NYG9" t="s">
        <v>16</v>
      </c>
      <c r="NYH9">
        <v>200</v>
      </c>
      <c r="NYI9" t="s">
        <v>16</v>
      </c>
      <c r="NYJ9">
        <v>200</v>
      </c>
      <c r="NYK9" t="s">
        <v>16</v>
      </c>
      <c r="NYL9">
        <v>200</v>
      </c>
      <c r="NYM9" t="s">
        <v>16</v>
      </c>
      <c r="NYN9">
        <v>200</v>
      </c>
      <c r="NYO9" t="s">
        <v>16</v>
      </c>
      <c r="NYP9">
        <v>200</v>
      </c>
      <c r="NYQ9" t="s">
        <v>16</v>
      </c>
      <c r="NYR9">
        <v>200</v>
      </c>
      <c r="NYS9" t="s">
        <v>16</v>
      </c>
      <c r="NYT9">
        <v>200</v>
      </c>
      <c r="NYU9" t="s">
        <v>16</v>
      </c>
      <c r="NYV9">
        <v>200</v>
      </c>
      <c r="NYW9" t="s">
        <v>16</v>
      </c>
      <c r="NYX9">
        <v>200</v>
      </c>
      <c r="NYY9" t="s">
        <v>16</v>
      </c>
      <c r="NYZ9">
        <v>200</v>
      </c>
      <c r="NZA9" t="s">
        <v>16</v>
      </c>
      <c r="NZB9">
        <v>200</v>
      </c>
      <c r="NZC9" t="s">
        <v>16</v>
      </c>
      <c r="NZD9">
        <v>200</v>
      </c>
      <c r="NZE9" t="s">
        <v>16</v>
      </c>
      <c r="NZF9">
        <v>200</v>
      </c>
      <c r="NZG9" t="s">
        <v>16</v>
      </c>
      <c r="NZH9">
        <v>200</v>
      </c>
      <c r="NZI9" t="s">
        <v>16</v>
      </c>
      <c r="NZJ9">
        <v>200</v>
      </c>
      <c r="NZK9" t="s">
        <v>16</v>
      </c>
      <c r="NZL9">
        <v>200</v>
      </c>
      <c r="NZM9" t="s">
        <v>16</v>
      </c>
      <c r="NZN9">
        <v>200</v>
      </c>
      <c r="NZO9" t="s">
        <v>16</v>
      </c>
      <c r="NZP9">
        <v>200</v>
      </c>
      <c r="NZQ9" t="s">
        <v>16</v>
      </c>
      <c r="NZR9">
        <v>200</v>
      </c>
      <c r="NZS9" t="s">
        <v>16</v>
      </c>
      <c r="NZT9">
        <v>200</v>
      </c>
      <c r="NZU9" t="s">
        <v>16</v>
      </c>
      <c r="NZV9">
        <v>200</v>
      </c>
      <c r="NZW9" t="s">
        <v>16</v>
      </c>
      <c r="NZX9">
        <v>200</v>
      </c>
      <c r="NZY9" t="s">
        <v>16</v>
      </c>
      <c r="NZZ9">
        <v>200</v>
      </c>
      <c r="OAA9" t="s">
        <v>16</v>
      </c>
      <c r="OAB9">
        <v>200</v>
      </c>
      <c r="OAC9" t="s">
        <v>16</v>
      </c>
      <c r="OAD9">
        <v>200</v>
      </c>
      <c r="OAE9" t="s">
        <v>16</v>
      </c>
      <c r="OAF9">
        <v>200</v>
      </c>
      <c r="OAG9" t="s">
        <v>16</v>
      </c>
      <c r="OAH9">
        <v>200</v>
      </c>
      <c r="OAI9" t="s">
        <v>16</v>
      </c>
      <c r="OAJ9">
        <v>200</v>
      </c>
      <c r="OAK9" t="s">
        <v>16</v>
      </c>
      <c r="OAL9">
        <v>200</v>
      </c>
      <c r="OAM9" t="s">
        <v>16</v>
      </c>
      <c r="OAN9">
        <v>200</v>
      </c>
      <c r="OAO9" t="s">
        <v>16</v>
      </c>
      <c r="OAP9">
        <v>200</v>
      </c>
      <c r="OAQ9" t="s">
        <v>16</v>
      </c>
      <c r="OAR9">
        <v>200</v>
      </c>
      <c r="OAS9" t="s">
        <v>16</v>
      </c>
      <c r="OAT9">
        <v>200</v>
      </c>
      <c r="OAU9" t="s">
        <v>16</v>
      </c>
      <c r="OAV9">
        <v>200</v>
      </c>
      <c r="OAW9" t="s">
        <v>16</v>
      </c>
      <c r="OAX9">
        <v>200</v>
      </c>
      <c r="OAY9" t="s">
        <v>16</v>
      </c>
      <c r="OAZ9">
        <v>200</v>
      </c>
      <c r="OBA9" t="s">
        <v>16</v>
      </c>
      <c r="OBB9">
        <v>200</v>
      </c>
      <c r="OBC9" t="s">
        <v>16</v>
      </c>
      <c r="OBD9">
        <v>200</v>
      </c>
      <c r="OBE9" t="s">
        <v>16</v>
      </c>
      <c r="OBF9">
        <v>200</v>
      </c>
      <c r="OBG9" t="s">
        <v>16</v>
      </c>
      <c r="OBH9">
        <v>200</v>
      </c>
      <c r="OBI9" t="s">
        <v>16</v>
      </c>
      <c r="OBJ9">
        <v>200</v>
      </c>
      <c r="OBK9" t="s">
        <v>16</v>
      </c>
      <c r="OBL9">
        <v>200</v>
      </c>
      <c r="OBM9" t="s">
        <v>16</v>
      </c>
      <c r="OBN9">
        <v>200</v>
      </c>
      <c r="OBO9" t="s">
        <v>16</v>
      </c>
      <c r="OBP9">
        <v>200</v>
      </c>
      <c r="OBQ9" t="s">
        <v>16</v>
      </c>
      <c r="OBR9">
        <v>200</v>
      </c>
      <c r="OBS9" t="s">
        <v>16</v>
      </c>
      <c r="OBT9">
        <v>200</v>
      </c>
      <c r="OBU9" t="s">
        <v>16</v>
      </c>
      <c r="OBV9">
        <v>200</v>
      </c>
      <c r="OBW9" t="s">
        <v>16</v>
      </c>
      <c r="OBX9">
        <v>200</v>
      </c>
      <c r="OBY9" t="s">
        <v>16</v>
      </c>
      <c r="OBZ9">
        <v>200</v>
      </c>
      <c r="OCA9" t="s">
        <v>16</v>
      </c>
      <c r="OCB9">
        <v>200</v>
      </c>
      <c r="OCC9" t="s">
        <v>16</v>
      </c>
      <c r="OCD9">
        <v>200</v>
      </c>
      <c r="OCE9" t="s">
        <v>16</v>
      </c>
      <c r="OCF9">
        <v>200</v>
      </c>
      <c r="OCG9" t="s">
        <v>16</v>
      </c>
      <c r="OCH9">
        <v>200</v>
      </c>
      <c r="OCI9" t="s">
        <v>16</v>
      </c>
      <c r="OCJ9">
        <v>200</v>
      </c>
      <c r="OCK9" t="s">
        <v>16</v>
      </c>
      <c r="OCL9">
        <v>200</v>
      </c>
      <c r="OCM9" t="s">
        <v>16</v>
      </c>
      <c r="OCN9">
        <v>200</v>
      </c>
      <c r="OCO9" t="s">
        <v>16</v>
      </c>
      <c r="OCP9">
        <v>200</v>
      </c>
      <c r="OCQ9" t="s">
        <v>16</v>
      </c>
      <c r="OCR9">
        <v>200</v>
      </c>
      <c r="OCS9" t="s">
        <v>16</v>
      </c>
      <c r="OCT9">
        <v>200</v>
      </c>
      <c r="OCU9" t="s">
        <v>16</v>
      </c>
      <c r="OCV9">
        <v>200</v>
      </c>
      <c r="OCW9" t="s">
        <v>16</v>
      </c>
      <c r="OCX9">
        <v>200</v>
      </c>
      <c r="OCY9" t="s">
        <v>16</v>
      </c>
      <c r="OCZ9">
        <v>200</v>
      </c>
      <c r="ODA9" t="s">
        <v>16</v>
      </c>
      <c r="ODB9">
        <v>200</v>
      </c>
      <c r="ODC9" t="s">
        <v>16</v>
      </c>
      <c r="ODD9">
        <v>200</v>
      </c>
      <c r="ODE9" t="s">
        <v>16</v>
      </c>
      <c r="ODF9">
        <v>200</v>
      </c>
      <c r="ODG9" t="s">
        <v>16</v>
      </c>
      <c r="ODH9">
        <v>200</v>
      </c>
      <c r="ODI9" t="s">
        <v>16</v>
      </c>
      <c r="ODJ9">
        <v>200</v>
      </c>
      <c r="ODK9" t="s">
        <v>16</v>
      </c>
      <c r="ODL9">
        <v>200</v>
      </c>
      <c r="ODM9" t="s">
        <v>16</v>
      </c>
      <c r="ODN9">
        <v>200</v>
      </c>
      <c r="ODO9" t="s">
        <v>16</v>
      </c>
      <c r="ODP9">
        <v>200</v>
      </c>
      <c r="ODQ9" t="s">
        <v>16</v>
      </c>
      <c r="ODR9">
        <v>200</v>
      </c>
      <c r="ODS9" t="s">
        <v>16</v>
      </c>
      <c r="ODT9">
        <v>200</v>
      </c>
      <c r="ODU9" t="s">
        <v>16</v>
      </c>
      <c r="ODV9">
        <v>200</v>
      </c>
      <c r="ODW9" t="s">
        <v>16</v>
      </c>
      <c r="ODX9">
        <v>200</v>
      </c>
      <c r="ODY9" t="s">
        <v>16</v>
      </c>
      <c r="ODZ9">
        <v>200</v>
      </c>
      <c r="OEA9" t="s">
        <v>16</v>
      </c>
      <c r="OEB9">
        <v>200</v>
      </c>
      <c r="OEC9" t="s">
        <v>16</v>
      </c>
      <c r="OED9">
        <v>200</v>
      </c>
      <c r="OEE9" t="s">
        <v>16</v>
      </c>
      <c r="OEF9">
        <v>200</v>
      </c>
      <c r="OEG9" t="s">
        <v>16</v>
      </c>
      <c r="OEH9">
        <v>200</v>
      </c>
      <c r="OEI9" t="s">
        <v>16</v>
      </c>
      <c r="OEJ9">
        <v>200</v>
      </c>
      <c r="OEK9" t="s">
        <v>16</v>
      </c>
      <c r="OEL9">
        <v>200</v>
      </c>
      <c r="OEM9" t="s">
        <v>16</v>
      </c>
      <c r="OEN9">
        <v>200</v>
      </c>
      <c r="OEO9" t="s">
        <v>16</v>
      </c>
      <c r="OEP9">
        <v>200</v>
      </c>
      <c r="OEQ9" t="s">
        <v>16</v>
      </c>
      <c r="OER9">
        <v>200</v>
      </c>
      <c r="OES9" t="s">
        <v>16</v>
      </c>
      <c r="OET9">
        <v>200</v>
      </c>
      <c r="OEU9" t="s">
        <v>16</v>
      </c>
      <c r="OEV9">
        <v>200</v>
      </c>
      <c r="OEW9" t="s">
        <v>16</v>
      </c>
      <c r="OEX9">
        <v>200</v>
      </c>
      <c r="OEY9" t="s">
        <v>16</v>
      </c>
      <c r="OEZ9">
        <v>200</v>
      </c>
      <c r="OFA9" t="s">
        <v>16</v>
      </c>
      <c r="OFB9">
        <v>200</v>
      </c>
      <c r="OFC9" t="s">
        <v>16</v>
      </c>
      <c r="OFD9">
        <v>200</v>
      </c>
      <c r="OFE9" t="s">
        <v>16</v>
      </c>
      <c r="OFF9">
        <v>200</v>
      </c>
      <c r="OFG9" t="s">
        <v>16</v>
      </c>
      <c r="OFH9">
        <v>200</v>
      </c>
      <c r="OFI9" t="s">
        <v>16</v>
      </c>
      <c r="OFJ9">
        <v>200</v>
      </c>
      <c r="OFK9" t="s">
        <v>16</v>
      </c>
      <c r="OFL9">
        <v>200</v>
      </c>
      <c r="OFM9" t="s">
        <v>16</v>
      </c>
      <c r="OFN9">
        <v>200</v>
      </c>
      <c r="OFO9" t="s">
        <v>16</v>
      </c>
      <c r="OFP9">
        <v>200</v>
      </c>
      <c r="OFQ9" t="s">
        <v>16</v>
      </c>
      <c r="OFR9">
        <v>200</v>
      </c>
      <c r="OFS9" t="s">
        <v>16</v>
      </c>
      <c r="OFT9">
        <v>200</v>
      </c>
      <c r="OFU9" t="s">
        <v>16</v>
      </c>
      <c r="OFV9">
        <v>200</v>
      </c>
      <c r="OFW9" t="s">
        <v>16</v>
      </c>
      <c r="OFX9">
        <v>200</v>
      </c>
      <c r="OFY9" t="s">
        <v>16</v>
      </c>
      <c r="OFZ9">
        <v>200</v>
      </c>
      <c r="OGA9" t="s">
        <v>16</v>
      </c>
      <c r="OGB9">
        <v>200</v>
      </c>
      <c r="OGC9" t="s">
        <v>16</v>
      </c>
      <c r="OGD9">
        <v>200</v>
      </c>
      <c r="OGE9" t="s">
        <v>16</v>
      </c>
      <c r="OGF9">
        <v>200</v>
      </c>
      <c r="OGG9" t="s">
        <v>16</v>
      </c>
      <c r="OGH9">
        <v>200</v>
      </c>
      <c r="OGI9" t="s">
        <v>16</v>
      </c>
      <c r="OGJ9">
        <v>200</v>
      </c>
      <c r="OGK9" t="s">
        <v>16</v>
      </c>
      <c r="OGL9">
        <v>200</v>
      </c>
      <c r="OGM9" t="s">
        <v>16</v>
      </c>
      <c r="OGN9">
        <v>200</v>
      </c>
      <c r="OGO9" t="s">
        <v>16</v>
      </c>
      <c r="OGP9">
        <v>200</v>
      </c>
      <c r="OGQ9" t="s">
        <v>16</v>
      </c>
      <c r="OGR9">
        <v>200</v>
      </c>
      <c r="OGS9" t="s">
        <v>16</v>
      </c>
      <c r="OGT9">
        <v>200</v>
      </c>
      <c r="OGU9" t="s">
        <v>16</v>
      </c>
      <c r="OGV9">
        <v>200</v>
      </c>
      <c r="OGW9" t="s">
        <v>16</v>
      </c>
      <c r="OGX9">
        <v>200</v>
      </c>
      <c r="OGY9" t="s">
        <v>16</v>
      </c>
      <c r="OGZ9">
        <v>200</v>
      </c>
      <c r="OHA9" t="s">
        <v>16</v>
      </c>
      <c r="OHB9">
        <v>200</v>
      </c>
      <c r="OHC9" t="s">
        <v>16</v>
      </c>
      <c r="OHD9">
        <v>200</v>
      </c>
      <c r="OHE9" t="s">
        <v>16</v>
      </c>
      <c r="OHF9">
        <v>200</v>
      </c>
      <c r="OHG9" t="s">
        <v>16</v>
      </c>
      <c r="OHH9">
        <v>200</v>
      </c>
      <c r="OHI9" t="s">
        <v>16</v>
      </c>
      <c r="OHJ9">
        <v>200</v>
      </c>
      <c r="OHK9" t="s">
        <v>16</v>
      </c>
      <c r="OHL9">
        <v>200</v>
      </c>
      <c r="OHM9" t="s">
        <v>16</v>
      </c>
      <c r="OHN9">
        <v>200</v>
      </c>
      <c r="OHO9" t="s">
        <v>16</v>
      </c>
      <c r="OHP9">
        <v>200</v>
      </c>
      <c r="OHQ9" t="s">
        <v>16</v>
      </c>
      <c r="OHR9">
        <v>200</v>
      </c>
      <c r="OHS9" t="s">
        <v>16</v>
      </c>
      <c r="OHT9">
        <v>200</v>
      </c>
      <c r="OHU9" t="s">
        <v>16</v>
      </c>
      <c r="OHV9">
        <v>200</v>
      </c>
      <c r="OHW9" t="s">
        <v>16</v>
      </c>
      <c r="OHX9">
        <v>200</v>
      </c>
      <c r="OHY9" t="s">
        <v>16</v>
      </c>
      <c r="OHZ9">
        <v>200</v>
      </c>
      <c r="OIA9" t="s">
        <v>16</v>
      </c>
      <c r="OIB9">
        <v>200</v>
      </c>
      <c r="OIC9" t="s">
        <v>16</v>
      </c>
      <c r="OID9">
        <v>200</v>
      </c>
      <c r="OIE9" t="s">
        <v>16</v>
      </c>
      <c r="OIF9">
        <v>200</v>
      </c>
      <c r="OIG9" t="s">
        <v>16</v>
      </c>
      <c r="OIH9">
        <v>200</v>
      </c>
      <c r="OII9" t="s">
        <v>16</v>
      </c>
      <c r="OIJ9">
        <v>200</v>
      </c>
      <c r="OIK9" t="s">
        <v>16</v>
      </c>
      <c r="OIL9">
        <v>200</v>
      </c>
      <c r="OIM9" t="s">
        <v>16</v>
      </c>
      <c r="OIN9">
        <v>200</v>
      </c>
      <c r="OIO9" t="s">
        <v>16</v>
      </c>
      <c r="OIP9">
        <v>200</v>
      </c>
      <c r="OIQ9" t="s">
        <v>16</v>
      </c>
      <c r="OIR9">
        <v>200</v>
      </c>
      <c r="OIS9" t="s">
        <v>16</v>
      </c>
      <c r="OIT9">
        <v>200</v>
      </c>
      <c r="OIU9" t="s">
        <v>16</v>
      </c>
      <c r="OIV9">
        <v>200</v>
      </c>
      <c r="OIW9" t="s">
        <v>16</v>
      </c>
      <c r="OIX9">
        <v>200</v>
      </c>
      <c r="OIY9" t="s">
        <v>16</v>
      </c>
      <c r="OIZ9">
        <v>200</v>
      </c>
      <c r="OJA9" t="s">
        <v>16</v>
      </c>
      <c r="OJB9">
        <v>200</v>
      </c>
      <c r="OJC9" t="s">
        <v>16</v>
      </c>
      <c r="OJD9">
        <v>200</v>
      </c>
      <c r="OJE9" t="s">
        <v>16</v>
      </c>
      <c r="OJF9">
        <v>200</v>
      </c>
      <c r="OJG9" t="s">
        <v>16</v>
      </c>
      <c r="OJH9">
        <v>200</v>
      </c>
      <c r="OJI9" t="s">
        <v>16</v>
      </c>
      <c r="OJJ9">
        <v>200</v>
      </c>
      <c r="OJK9" t="s">
        <v>16</v>
      </c>
      <c r="OJL9">
        <v>200</v>
      </c>
      <c r="OJM9" t="s">
        <v>16</v>
      </c>
      <c r="OJN9">
        <v>200</v>
      </c>
      <c r="OJO9" t="s">
        <v>16</v>
      </c>
      <c r="OJP9">
        <v>200</v>
      </c>
      <c r="OJQ9" t="s">
        <v>16</v>
      </c>
      <c r="OJR9">
        <v>200</v>
      </c>
      <c r="OJS9" t="s">
        <v>16</v>
      </c>
      <c r="OJT9">
        <v>200</v>
      </c>
      <c r="OJU9" t="s">
        <v>16</v>
      </c>
      <c r="OJV9">
        <v>200</v>
      </c>
      <c r="OJW9" t="s">
        <v>16</v>
      </c>
      <c r="OJX9">
        <v>200</v>
      </c>
      <c r="OJY9" t="s">
        <v>16</v>
      </c>
      <c r="OJZ9">
        <v>200</v>
      </c>
      <c r="OKA9" t="s">
        <v>16</v>
      </c>
      <c r="OKB9">
        <v>200</v>
      </c>
      <c r="OKC9" t="s">
        <v>16</v>
      </c>
      <c r="OKD9">
        <v>200</v>
      </c>
      <c r="OKE9" t="s">
        <v>16</v>
      </c>
      <c r="OKF9">
        <v>200</v>
      </c>
      <c r="OKG9" t="s">
        <v>16</v>
      </c>
      <c r="OKH9">
        <v>200</v>
      </c>
      <c r="OKI9" t="s">
        <v>16</v>
      </c>
      <c r="OKJ9">
        <v>200</v>
      </c>
      <c r="OKK9" t="s">
        <v>16</v>
      </c>
      <c r="OKL9">
        <v>200</v>
      </c>
      <c r="OKM9" t="s">
        <v>16</v>
      </c>
      <c r="OKN9">
        <v>200</v>
      </c>
      <c r="OKO9" t="s">
        <v>16</v>
      </c>
      <c r="OKP9">
        <v>200</v>
      </c>
      <c r="OKQ9" t="s">
        <v>16</v>
      </c>
      <c r="OKR9">
        <v>200</v>
      </c>
      <c r="OKS9" t="s">
        <v>16</v>
      </c>
      <c r="OKT9">
        <v>200</v>
      </c>
      <c r="OKU9" t="s">
        <v>16</v>
      </c>
      <c r="OKV9">
        <v>200</v>
      </c>
      <c r="OKW9" t="s">
        <v>16</v>
      </c>
      <c r="OKX9">
        <v>200</v>
      </c>
      <c r="OKY9" t="s">
        <v>16</v>
      </c>
      <c r="OKZ9">
        <v>200</v>
      </c>
      <c r="OLA9" t="s">
        <v>16</v>
      </c>
      <c r="OLB9">
        <v>200</v>
      </c>
      <c r="OLC9" t="s">
        <v>16</v>
      </c>
      <c r="OLD9">
        <v>200</v>
      </c>
      <c r="OLE9" t="s">
        <v>16</v>
      </c>
      <c r="OLF9">
        <v>200</v>
      </c>
      <c r="OLG9" t="s">
        <v>16</v>
      </c>
      <c r="OLH9">
        <v>200</v>
      </c>
      <c r="OLI9" t="s">
        <v>16</v>
      </c>
      <c r="OLJ9">
        <v>200</v>
      </c>
      <c r="OLK9" t="s">
        <v>16</v>
      </c>
      <c r="OLL9">
        <v>200</v>
      </c>
      <c r="OLM9" t="s">
        <v>16</v>
      </c>
      <c r="OLN9">
        <v>200</v>
      </c>
      <c r="OLO9" t="s">
        <v>16</v>
      </c>
      <c r="OLP9">
        <v>200</v>
      </c>
      <c r="OLQ9" t="s">
        <v>16</v>
      </c>
      <c r="OLR9">
        <v>200</v>
      </c>
      <c r="OLS9" t="s">
        <v>16</v>
      </c>
      <c r="OLT9">
        <v>200</v>
      </c>
      <c r="OLU9" t="s">
        <v>16</v>
      </c>
      <c r="OLV9">
        <v>200</v>
      </c>
      <c r="OLW9" t="s">
        <v>16</v>
      </c>
      <c r="OLX9">
        <v>200</v>
      </c>
      <c r="OLY9" t="s">
        <v>16</v>
      </c>
      <c r="OLZ9">
        <v>200</v>
      </c>
      <c r="OMA9" t="s">
        <v>16</v>
      </c>
      <c r="OMB9">
        <v>200</v>
      </c>
      <c r="OMC9" t="s">
        <v>16</v>
      </c>
      <c r="OMD9">
        <v>200</v>
      </c>
      <c r="OME9" t="s">
        <v>16</v>
      </c>
      <c r="OMF9">
        <v>200</v>
      </c>
      <c r="OMG9" t="s">
        <v>16</v>
      </c>
      <c r="OMH9">
        <v>200</v>
      </c>
      <c r="OMI9" t="s">
        <v>16</v>
      </c>
      <c r="OMJ9">
        <v>200</v>
      </c>
      <c r="OMK9" t="s">
        <v>16</v>
      </c>
      <c r="OML9">
        <v>200</v>
      </c>
      <c r="OMM9" t="s">
        <v>16</v>
      </c>
      <c r="OMN9">
        <v>200</v>
      </c>
      <c r="OMO9" t="s">
        <v>16</v>
      </c>
      <c r="OMP9">
        <v>200</v>
      </c>
      <c r="OMQ9" t="s">
        <v>16</v>
      </c>
      <c r="OMR9">
        <v>200</v>
      </c>
      <c r="OMS9" t="s">
        <v>16</v>
      </c>
      <c r="OMT9">
        <v>200</v>
      </c>
      <c r="OMU9" t="s">
        <v>16</v>
      </c>
      <c r="OMV9">
        <v>200</v>
      </c>
      <c r="OMW9" t="s">
        <v>16</v>
      </c>
      <c r="OMX9">
        <v>200</v>
      </c>
      <c r="OMY9" t="s">
        <v>16</v>
      </c>
      <c r="OMZ9">
        <v>200</v>
      </c>
      <c r="ONA9" t="s">
        <v>16</v>
      </c>
      <c r="ONB9">
        <v>200</v>
      </c>
      <c r="ONC9" t="s">
        <v>16</v>
      </c>
      <c r="OND9">
        <v>200</v>
      </c>
      <c r="ONE9" t="s">
        <v>16</v>
      </c>
      <c r="ONF9">
        <v>200</v>
      </c>
      <c r="ONG9" t="s">
        <v>16</v>
      </c>
      <c r="ONH9">
        <v>200</v>
      </c>
      <c r="ONI9" t="s">
        <v>16</v>
      </c>
      <c r="ONJ9">
        <v>200</v>
      </c>
      <c r="ONK9" t="s">
        <v>16</v>
      </c>
      <c r="ONL9">
        <v>200</v>
      </c>
      <c r="ONM9" t="s">
        <v>16</v>
      </c>
      <c r="ONN9">
        <v>200</v>
      </c>
      <c r="ONO9" t="s">
        <v>16</v>
      </c>
      <c r="ONP9">
        <v>200</v>
      </c>
      <c r="ONQ9" t="s">
        <v>16</v>
      </c>
      <c r="ONR9">
        <v>200</v>
      </c>
      <c r="ONS9" t="s">
        <v>16</v>
      </c>
      <c r="ONT9">
        <v>200</v>
      </c>
      <c r="ONU9" t="s">
        <v>16</v>
      </c>
      <c r="ONV9">
        <v>200</v>
      </c>
      <c r="ONW9" t="s">
        <v>16</v>
      </c>
      <c r="ONX9">
        <v>200</v>
      </c>
      <c r="ONY9" t="s">
        <v>16</v>
      </c>
      <c r="ONZ9">
        <v>200</v>
      </c>
      <c r="OOA9" t="s">
        <v>16</v>
      </c>
      <c r="OOB9">
        <v>200</v>
      </c>
      <c r="OOC9" t="s">
        <v>16</v>
      </c>
      <c r="OOD9">
        <v>200</v>
      </c>
      <c r="OOE9" t="s">
        <v>16</v>
      </c>
      <c r="OOF9">
        <v>200</v>
      </c>
      <c r="OOG9" t="s">
        <v>16</v>
      </c>
      <c r="OOH9">
        <v>200</v>
      </c>
      <c r="OOI9" t="s">
        <v>16</v>
      </c>
      <c r="OOJ9">
        <v>200</v>
      </c>
      <c r="OOK9" t="s">
        <v>16</v>
      </c>
      <c r="OOL9">
        <v>200</v>
      </c>
      <c r="OOM9" t="s">
        <v>16</v>
      </c>
      <c r="OON9">
        <v>200</v>
      </c>
      <c r="OOO9" t="s">
        <v>16</v>
      </c>
      <c r="OOP9">
        <v>200</v>
      </c>
      <c r="OOQ9" t="s">
        <v>16</v>
      </c>
      <c r="OOR9">
        <v>200</v>
      </c>
      <c r="OOS9" t="s">
        <v>16</v>
      </c>
      <c r="OOT9">
        <v>200</v>
      </c>
      <c r="OOU9" t="s">
        <v>16</v>
      </c>
      <c r="OOV9">
        <v>200</v>
      </c>
      <c r="OOW9" t="s">
        <v>16</v>
      </c>
      <c r="OOX9">
        <v>200</v>
      </c>
      <c r="OOY9" t="s">
        <v>16</v>
      </c>
      <c r="OOZ9">
        <v>200</v>
      </c>
      <c r="OPA9" t="s">
        <v>16</v>
      </c>
      <c r="OPB9">
        <v>200</v>
      </c>
      <c r="OPC9" t="s">
        <v>16</v>
      </c>
      <c r="OPD9">
        <v>200</v>
      </c>
      <c r="OPE9" t="s">
        <v>16</v>
      </c>
      <c r="OPF9">
        <v>200</v>
      </c>
      <c r="OPG9" t="s">
        <v>16</v>
      </c>
      <c r="OPH9">
        <v>200</v>
      </c>
      <c r="OPI9" t="s">
        <v>16</v>
      </c>
      <c r="OPJ9">
        <v>200</v>
      </c>
      <c r="OPK9" t="s">
        <v>16</v>
      </c>
      <c r="OPL9">
        <v>200</v>
      </c>
      <c r="OPM9" t="s">
        <v>16</v>
      </c>
      <c r="OPN9">
        <v>200</v>
      </c>
      <c r="OPO9" t="s">
        <v>16</v>
      </c>
      <c r="OPP9">
        <v>200</v>
      </c>
      <c r="OPQ9" t="s">
        <v>16</v>
      </c>
      <c r="OPR9">
        <v>200</v>
      </c>
      <c r="OPS9" t="s">
        <v>16</v>
      </c>
      <c r="OPT9">
        <v>200</v>
      </c>
      <c r="OPU9" t="s">
        <v>16</v>
      </c>
      <c r="OPV9">
        <v>200</v>
      </c>
      <c r="OPW9" t="s">
        <v>16</v>
      </c>
      <c r="OPX9">
        <v>200</v>
      </c>
      <c r="OPY9" t="s">
        <v>16</v>
      </c>
      <c r="OPZ9">
        <v>200</v>
      </c>
      <c r="OQA9" t="s">
        <v>16</v>
      </c>
      <c r="OQB9">
        <v>200</v>
      </c>
      <c r="OQC9" t="s">
        <v>16</v>
      </c>
      <c r="OQD9">
        <v>200</v>
      </c>
      <c r="OQE9" t="s">
        <v>16</v>
      </c>
      <c r="OQF9">
        <v>200</v>
      </c>
      <c r="OQG9" t="s">
        <v>16</v>
      </c>
      <c r="OQH9">
        <v>200</v>
      </c>
      <c r="OQI9" t="s">
        <v>16</v>
      </c>
      <c r="OQJ9">
        <v>200</v>
      </c>
      <c r="OQK9" t="s">
        <v>16</v>
      </c>
      <c r="OQL9">
        <v>200</v>
      </c>
      <c r="OQM9" t="s">
        <v>16</v>
      </c>
      <c r="OQN9">
        <v>200</v>
      </c>
      <c r="OQO9" t="s">
        <v>16</v>
      </c>
      <c r="OQP9">
        <v>200</v>
      </c>
      <c r="OQQ9" t="s">
        <v>16</v>
      </c>
      <c r="OQR9">
        <v>200</v>
      </c>
      <c r="OQS9" t="s">
        <v>16</v>
      </c>
      <c r="OQT9">
        <v>200</v>
      </c>
      <c r="OQU9" t="s">
        <v>16</v>
      </c>
      <c r="OQV9">
        <v>200</v>
      </c>
      <c r="OQW9" t="s">
        <v>16</v>
      </c>
      <c r="OQX9">
        <v>200</v>
      </c>
      <c r="OQY9" t="s">
        <v>16</v>
      </c>
      <c r="OQZ9">
        <v>200</v>
      </c>
      <c r="ORA9" t="s">
        <v>16</v>
      </c>
      <c r="ORB9">
        <v>200</v>
      </c>
      <c r="ORC9" t="s">
        <v>16</v>
      </c>
      <c r="ORD9">
        <v>200</v>
      </c>
      <c r="ORE9" t="s">
        <v>16</v>
      </c>
      <c r="ORF9">
        <v>200</v>
      </c>
      <c r="ORG9" t="s">
        <v>16</v>
      </c>
      <c r="ORH9">
        <v>200</v>
      </c>
      <c r="ORI9" t="s">
        <v>16</v>
      </c>
      <c r="ORJ9">
        <v>200</v>
      </c>
      <c r="ORK9" t="s">
        <v>16</v>
      </c>
      <c r="ORL9">
        <v>200</v>
      </c>
      <c r="ORM9" t="s">
        <v>16</v>
      </c>
      <c r="ORN9">
        <v>200</v>
      </c>
      <c r="ORO9" t="s">
        <v>16</v>
      </c>
      <c r="ORP9">
        <v>200</v>
      </c>
      <c r="ORQ9" t="s">
        <v>16</v>
      </c>
      <c r="ORR9">
        <v>200</v>
      </c>
      <c r="ORS9" t="s">
        <v>16</v>
      </c>
      <c r="ORT9">
        <v>200</v>
      </c>
      <c r="ORU9" t="s">
        <v>16</v>
      </c>
      <c r="ORV9">
        <v>200</v>
      </c>
      <c r="ORW9" t="s">
        <v>16</v>
      </c>
      <c r="ORX9">
        <v>200</v>
      </c>
      <c r="ORY9" t="s">
        <v>16</v>
      </c>
      <c r="ORZ9">
        <v>200</v>
      </c>
      <c r="OSA9" t="s">
        <v>16</v>
      </c>
      <c r="OSB9">
        <v>200</v>
      </c>
      <c r="OSC9" t="s">
        <v>16</v>
      </c>
      <c r="OSD9">
        <v>200</v>
      </c>
      <c r="OSE9" t="s">
        <v>16</v>
      </c>
      <c r="OSF9">
        <v>200</v>
      </c>
      <c r="OSG9" t="s">
        <v>16</v>
      </c>
      <c r="OSH9">
        <v>200</v>
      </c>
      <c r="OSI9" t="s">
        <v>16</v>
      </c>
      <c r="OSJ9">
        <v>200</v>
      </c>
      <c r="OSK9" t="s">
        <v>16</v>
      </c>
      <c r="OSL9">
        <v>200</v>
      </c>
      <c r="OSM9" t="s">
        <v>16</v>
      </c>
      <c r="OSN9">
        <v>200</v>
      </c>
      <c r="OSO9" t="s">
        <v>16</v>
      </c>
      <c r="OSP9">
        <v>200</v>
      </c>
      <c r="OSQ9" t="s">
        <v>16</v>
      </c>
      <c r="OSR9">
        <v>200</v>
      </c>
      <c r="OSS9" t="s">
        <v>16</v>
      </c>
      <c r="OST9">
        <v>200</v>
      </c>
      <c r="OSU9" t="s">
        <v>16</v>
      </c>
      <c r="OSV9">
        <v>200</v>
      </c>
      <c r="OSW9" t="s">
        <v>16</v>
      </c>
      <c r="OSX9">
        <v>200</v>
      </c>
      <c r="OSY9" t="s">
        <v>16</v>
      </c>
      <c r="OSZ9">
        <v>200</v>
      </c>
      <c r="OTA9" t="s">
        <v>16</v>
      </c>
      <c r="OTB9">
        <v>200</v>
      </c>
      <c r="OTC9" t="s">
        <v>16</v>
      </c>
      <c r="OTD9">
        <v>200</v>
      </c>
      <c r="OTE9" t="s">
        <v>16</v>
      </c>
      <c r="OTF9">
        <v>200</v>
      </c>
      <c r="OTG9" t="s">
        <v>16</v>
      </c>
      <c r="OTH9">
        <v>200</v>
      </c>
      <c r="OTI9" t="s">
        <v>16</v>
      </c>
      <c r="OTJ9">
        <v>200</v>
      </c>
      <c r="OTK9" t="s">
        <v>16</v>
      </c>
      <c r="OTL9">
        <v>200</v>
      </c>
      <c r="OTM9" t="s">
        <v>16</v>
      </c>
      <c r="OTN9">
        <v>200</v>
      </c>
      <c r="OTO9" t="s">
        <v>16</v>
      </c>
      <c r="OTP9">
        <v>200</v>
      </c>
      <c r="OTQ9" t="s">
        <v>16</v>
      </c>
      <c r="OTR9">
        <v>200</v>
      </c>
      <c r="OTS9" t="s">
        <v>16</v>
      </c>
      <c r="OTT9">
        <v>200</v>
      </c>
      <c r="OTU9" t="s">
        <v>16</v>
      </c>
      <c r="OTV9">
        <v>200</v>
      </c>
      <c r="OTW9" t="s">
        <v>16</v>
      </c>
      <c r="OTX9">
        <v>200</v>
      </c>
      <c r="OTY9" t="s">
        <v>16</v>
      </c>
      <c r="OTZ9">
        <v>200</v>
      </c>
      <c r="OUA9" t="s">
        <v>16</v>
      </c>
      <c r="OUB9">
        <v>200</v>
      </c>
      <c r="OUC9" t="s">
        <v>16</v>
      </c>
      <c r="OUD9">
        <v>200</v>
      </c>
      <c r="OUE9" t="s">
        <v>16</v>
      </c>
      <c r="OUF9">
        <v>200</v>
      </c>
      <c r="OUG9" t="s">
        <v>16</v>
      </c>
      <c r="OUH9">
        <v>200</v>
      </c>
      <c r="OUI9" t="s">
        <v>16</v>
      </c>
      <c r="OUJ9">
        <v>200</v>
      </c>
      <c r="OUK9" t="s">
        <v>16</v>
      </c>
      <c r="OUL9">
        <v>200</v>
      </c>
      <c r="OUM9" t="s">
        <v>16</v>
      </c>
      <c r="OUN9">
        <v>200</v>
      </c>
      <c r="OUO9" t="s">
        <v>16</v>
      </c>
      <c r="OUP9">
        <v>200</v>
      </c>
      <c r="OUQ9" t="s">
        <v>16</v>
      </c>
      <c r="OUR9">
        <v>200</v>
      </c>
      <c r="OUS9" t="s">
        <v>16</v>
      </c>
      <c r="OUT9">
        <v>200</v>
      </c>
      <c r="OUU9" t="s">
        <v>16</v>
      </c>
      <c r="OUV9">
        <v>200</v>
      </c>
      <c r="OUW9" t="s">
        <v>16</v>
      </c>
      <c r="OUX9">
        <v>200</v>
      </c>
      <c r="OUY9" t="s">
        <v>16</v>
      </c>
      <c r="OUZ9">
        <v>200</v>
      </c>
      <c r="OVA9" t="s">
        <v>16</v>
      </c>
      <c r="OVB9">
        <v>200</v>
      </c>
      <c r="OVC9" t="s">
        <v>16</v>
      </c>
      <c r="OVD9">
        <v>200</v>
      </c>
      <c r="OVE9" t="s">
        <v>16</v>
      </c>
      <c r="OVF9">
        <v>200</v>
      </c>
      <c r="OVG9" t="s">
        <v>16</v>
      </c>
      <c r="OVH9">
        <v>200</v>
      </c>
      <c r="OVI9" t="s">
        <v>16</v>
      </c>
      <c r="OVJ9">
        <v>200</v>
      </c>
      <c r="OVK9" t="s">
        <v>16</v>
      </c>
      <c r="OVL9">
        <v>200</v>
      </c>
      <c r="OVM9" t="s">
        <v>16</v>
      </c>
      <c r="OVN9">
        <v>200</v>
      </c>
      <c r="OVO9" t="s">
        <v>16</v>
      </c>
      <c r="OVP9">
        <v>200</v>
      </c>
      <c r="OVQ9" t="s">
        <v>16</v>
      </c>
      <c r="OVR9">
        <v>200</v>
      </c>
      <c r="OVS9" t="s">
        <v>16</v>
      </c>
      <c r="OVT9">
        <v>200</v>
      </c>
      <c r="OVU9" t="s">
        <v>16</v>
      </c>
      <c r="OVV9">
        <v>200</v>
      </c>
      <c r="OVW9" t="s">
        <v>16</v>
      </c>
      <c r="OVX9">
        <v>200</v>
      </c>
      <c r="OVY9" t="s">
        <v>16</v>
      </c>
      <c r="OVZ9">
        <v>200</v>
      </c>
      <c r="OWA9" t="s">
        <v>16</v>
      </c>
      <c r="OWB9">
        <v>200</v>
      </c>
      <c r="OWC9" t="s">
        <v>16</v>
      </c>
      <c r="OWD9">
        <v>200</v>
      </c>
      <c r="OWE9" t="s">
        <v>16</v>
      </c>
      <c r="OWF9">
        <v>200</v>
      </c>
      <c r="OWG9" t="s">
        <v>16</v>
      </c>
      <c r="OWH9">
        <v>200</v>
      </c>
      <c r="OWI9" t="s">
        <v>16</v>
      </c>
      <c r="OWJ9">
        <v>200</v>
      </c>
      <c r="OWK9" t="s">
        <v>16</v>
      </c>
      <c r="OWL9">
        <v>200</v>
      </c>
      <c r="OWM9" t="s">
        <v>16</v>
      </c>
      <c r="OWN9">
        <v>200</v>
      </c>
      <c r="OWO9" t="s">
        <v>16</v>
      </c>
      <c r="OWP9">
        <v>200</v>
      </c>
      <c r="OWQ9" t="s">
        <v>16</v>
      </c>
      <c r="OWR9">
        <v>200</v>
      </c>
      <c r="OWS9" t="s">
        <v>16</v>
      </c>
      <c r="OWT9">
        <v>200</v>
      </c>
      <c r="OWU9" t="s">
        <v>16</v>
      </c>
      <c r="OWV9">
        <v>200</v>
      </c>
      <c r="OWW9" t="s">
        <v>16</v>
      </c>
      <c r="OWX9">
        <v>200</v>
      </c>
      <c r="OWY9" t="s">
        <v>16</v>
      </c>
      <c r="OWZ9">
        <v>200</v>
      </c>
      <c r="OXA9" t="s">
        <v>16</v>
      </c>
      <c r="OXB9">
        <v>200</v>
      </c>
      <c r="OXC9" t="s">
        <v>16</v>
      </c>
      <c r="OXD9">
        <v>200</v>
      </c>
      <c r="OXE9" t="s">
        <v>16</v>
      </c>
      <c r="OXF9">
        <v>200</v>
      </c>
      <c r="OXG9" t="s">
        <v>16</v>
      </c>
      <c r="OXH9">
        <v>200</v>
      </c>
      <c r="OXI9" t="s">
        <v>16</v>
      </c>
      <c r="OXJ9">
        <v>200</v>
      </c>
      <c r="OXK9" t="s">
        <v>16</v>
      </c>
      <c r="OXL9">
        <v>200</v>
      </c>
      <c r="OXM9" t="s">
        <v>16</v>
      </c>
      <c r="OXN9">
        <v>200</v>
      </c>
      <c r="OXO9" t="s">
        <v>16</v>
      </c>
      <c r="OXP9">
        <v>200</v>
      </c>
      <c r="OXQ9" t="s">
        <v>16</v>
      </c>
      <c r="OXR9">
        <v>200</v>
      </c>
      <c r="OXS9" t="s">
        <v>16</v>
      </c>
      <c r="OXT9">
        <v>200</v>
      </c>
      <c r="OXU9" t="s">
        <v>16</v>
      </c>
      <c r="OXV9">
        <v>200</v>
      </c>
      <c r="OXW9" t="s">
        <v>16</v>
      </c>
      <c r="OXX9">
        <v>200</v>
      </c>
      <c r="OXY9" t="s">
        <v>16</v>
      </c>
      <c r="OXZ9">
        <v>200</v>
      </c>
      <c r="OYA9" t="s">
        <v>16</v>
      </c>
      <c r="OYB9">
        <v>200</v>
      </c>
      <c r="OYC9" t="s">
        <v>16</v>
      </c>
      <c r="OYD9">
        <v>200</v>
      </c>
      <c r="OYE9" t="s">
        <v>16</v>
      </c>
      <c r="OYF9">
        <v>200</v>
      </c>
      <c r="OYG9" t="s">
        <v>16</v>
      </c>
      <c r="OYH9">
        <v>200</v>
      </c>
      <c r="OYI9" t="s">
        <v>16</v>
      </c>
      <c r="OYJ9">
        <v>200</v>
      </c>
      <c r="OYK9" t="s">
        <v>16</v>
      </c>
      <c r="OYL9">
        <v>200</v>
      </c>
      <c r="OYM9" t="s">
        <v>16</v>
      </c>
      <c r="OYN9">
        <v>200</v>
      </c>
      <c r="OYO9" t="s">
        <v>16</v>
      </c>
      <c r="OYP9">
        <v>200</v>
      </c>
      <c r="OYQ9" t="s">
        <v>16</v>
      </c>
      <c r="OYR9">
        <v>200</v>
      </c>
      <c r="OYS9" t="s">
        <v>16</v>
      </c>
      <c r="OYT9">
        <v>200</v>
      </c>
      <c r="OYU9" t="s">
        <v>16</v>
      </c>
      <c r="OYV9">
        <v>200</v>
      </c>
      <c r="OYW9" t="s">
        <v>16</v>
      </c>
      <c r="OYX9">
        <v>200</v>
      </c>
      <c r="OYY9" t="s">
        <v>16</v>
      </c>
      <c r="OYZ9">
        <v>200</v>
      </c>
      <c r="OZA9" t="s">
        <v>16</v>
      </c>
      <c r="OZB9">
        <v>200</v>
      </c>
      <c r="OZC9" t="s">
        <v>16</v>
      </c>
      <c r="OZD9">
        <v>200</v>
      </c>
      <c r="OZE9" t="s">
        <v>16</v>
      </c>
      <c r="OZF9">
        <v>200</v>
      </c>
      <c r="OZG9" t="s">
        <v>16</v>
      </c>
      <c r="OZH9">
        <v>200</v>
      </c>
      <c r="OZI9" t="s">
        <v>16</v>
      </c>
      <c r="OZJ9">
        <v>200</v>
      </c>
      <c r="OZK9" t="s">
        <v>16</v>
      </c>
      <c r="OZL9">
        <v>200</v>
      </c>
      <c r="OZM9" t="s">
        <v>16</v>
      </c>
      <c r="OZN9">
        <v>200</v>
      </c>
      <c r="OZO9" t="s">
        <v>16</v>
      </c>
      <c r="OZP9">
        <v>200</v>
      </c>
      <c r="OZQ9" t="s">
        <v>16</v>
      </c>
      <c r="OZR9">
        <v>200</v>
      </c>
      <c r="OZS9" t="s">
        <v>16</v>
      </c>
      <c r="OZT9">
        <v>200</v>
      </c>
      <c r="OZU9" t="s">
        <v>16</v>
      </c>
      <c r="OZV9">
        <v>200</v>
      </c>
      <c r="OZW9" t="s">
        <v>16</v>
      </c>
      <c r="OZX9">
        <v>200</v>
      </c>
      <c r="OZY9" t="s">
        <v>16</v>
      </c>
      <c r="OZZ9">
        <v>200</v>
      </c>
      <c r="PAA9" t="s">
        <v>16</v>
      </c>
      <c r="PAB9">
        <v>200</v>
      </c>
      <c r="PAC9" t="s">
        <v>16</v>
      </c>
      <c r="PAD9">
        <v>200</v>
      </c>
      <c r="PAE9" t="s">
        <v>16</v>
      </c>
      <c r="PAF9">
        <v>200</v>
      </c>
      <c r="PAG9" t="s">
        <v>16</v>
      </c>
      <c r="PAH9">
        <v>200</v>
      </c>
      <c r="PAI9" t="s">
        <v>16</v>
      </c>
      <c r="PAJ9">
        <v>200</v>
      </c>
      <c r="PAK9" t="s">
        <v>16</v>
      </c>
      <c r="PAL9">
        <v>200</v>
      </c>
      <c r="PAM9" t="s">
        <v>16</v>
      </c>
      <c r="PAN9">
        <v>200</v>
      </c>
      <c r="PAO9" t="s">
        <v>16</v>
      </c>
      <c r="PAP9">
        <v>200</v>
      </c>
      <c r="PAQ9" t="s">
        <v>16</v>
      </c>
      <c r="PAR9">
        <v>200</v>
      </c>
      <c r="PAS9" t="s">
        <v>16</v>
      </c>
      <c r="PAT9">
        <v>200</v>
      </c>
      <c r="PAU9" t="s">
        <v>16</v>
      </c>
      <c r="PAV9">
        <v>200</v>
      </c>
      <c r="PAW9" t="s">
        <v>16</v>
      </c>
      <c r="PAX9">
        <v>200</v>
      </c>
      <c r="PAY9" t="s">
        <v>16</v>
      </c>
      <c r="PAZ9">
        <v>200</v>
      </c>
      <c r="PBA9" t="s">
        <v>16</v>
      </c>
      <c r="PBB9">
        <v>200</v>
      </c>
      <c r="PBC9" t="s">
        <v>16</v>
      </c>
      <c r="PBD9">
        <v>200</v>
      </c>
      <c r="PBE9" t="s">
        <v>16</v>
      </c>
      <c r="PBF9">
        <v>200</v>
      </c>
      <c r="PBG9" t="s">
        <v>16</v>
      </c>
      <c r="PBH9">
        <v>200</v>
      </c>
      <c r="PBI9" t="s">
        <v>16</v>
      </c>
      <c r="PBJ9">
        <v>200</v>
      </c>
      <c r="PBK9" t="s">
        <v>16</v>
      </c>
      <c r="PBL9">
        <v>200</v>
      </c>
      <c r="PBM9" t="s">
        <v>16</v>
      </c>
      <c r="PBN9">
        <v>200</v>
      </c>
      <c r="PBO9" t="s">
        <v>16</v>
      </c>
      <c r="PBP9">
        <v>200</v>
      </c>
      <c r="PBQ9" t="s">
        <v>16</v>
      </c>
      <c r="PBR9">
        <v>200</v>
      </c>
      <c r="PBS9" t="s">
        <v>16</v>
      </c>
      <c r="PBT9">
        <v>200</v>
      </c>
      <c r="PBU9" t="s">
        <v>16</v>
      </c>
      <c r="PBV9">
        <v>200</v>
      </c>
      <c r="PBW9" t="s">
        <v>16</v>
      </c>
      <c r="PBX9">
        <v>200</v>
      </c>
      <c r="PBY9" t="s">
        <v>16</v>
      </c>
      <c r="PBZ9">
        <v>200</v>
      </c>
      <c r="PCA9" t="s">
        <v>16</v>
      </c>
      <c r="PCB9">
        <v>200</v>
      </c>
      <c r="PCC9" t="s">
        <v>16</v>
      </c>
      <c r="PCD9">
        <v>200</v>
      </c>
      <c r="PCE9" t="s">
        <v>16</v>
      </c>
      <c r="PCF9">
        <v>200</v>
      </c>
      <c r="PCG9" t="s">
        <v>16</v>
      </c>
      <c r="PCH9">
        <v>200</v>
      </c>
      <c r="PCI9" t="s">
        <v>16</v>
      </c>
      <c r="PCJ9">
        <v>200</v>
      </c>
      <c r="PCK9" t="s">
        <v>16</v>
      </c>
      <c r="PCL9">
        <v>200</v>
      </c>
      <c r="PCM9" t="s">
        <v>16</v>
      </c>
      <c r="PCN9">
        <v>200</v>
      </c>
      <c r="PCO9" t="s">
        <v>16</v>
      </c>
      <c r="PCP9">
        <v>200</v>
      </c>
      <c r="PCQ9" t="s">
        <v>16</v>
      </c>
      <c r="PCR9">
        <v>200</v>
      </c>
      <c r="PCS9" t="s">
        <v>16</v>
      </c>
      <c r="PCT9">
        <v>200</v>
      </c>
      <c r="PCU9" t="s">
        <v>16</v>
      </c>
      <c r="PCV9">
        <v>200</v>
      </c>
      <c r="PCW9" t="s">
        <v>16</v>
      </c>
      <c r="PCX9">
        <v>200</v>
      </c>
      <c r="PCY9" t="s">
        <v>16</v>
      </c>
      <c r="PCZ9">
        <v>200</v>
      </c>
      <c r="PDA9" t="s">
        <v>16</v>
      </c>
      <c r="PDB9">
        <v>200</v>
      </c>
      <c r="PDC9" t="s">
        <v>16</v>
      </c>
      <c r="PDD9">
        <v>200</v>
      </c>
      <c r="PDE9" t="s">
        <v>16</v>
      </c>
      <c r="PDF9">
        <v>200</v>
      </c>
      <c r="PDG9" t="s">
        <v>16</v>
      </c>
      <c r="PDH9">
        <v>200</v>
      </c>
      <c r="PDI9" t="s">
        <v>16</v>
      </c>
      <c r="PDJ9">
        <v>200</v>
      </c>
      <c r="PDK9" t="s">
        <v>16</v>
      </c>
      <c r="PDL9">
        <v>200</v>
      </c>
      <c r="PDM9" t="s">
        <v>16</v>
      </c>
      <c r="PDN9">
        <v>200</v>
      </c>
      <c r="PDO9" t="s">
        <v>16</v>
      </c>
      <c r="PDP9">
        <v>200</v>
      </c>
      <c r="PDQ9" t="s">
        <v>16</v>
      </c>
      <c r="PDR9">
        <v>200</v>
      </c>
      <c r="PDS9" t="s">
        <v>16</v>
      </c>
      <c r="PDT9">
        <v>200</v>
      </c>
      <c r="PDU9" t="s">
        <v>16</v>
      </c>
      <c r="PDV9">
        <v>200</v>
      </c>
      <c r="PDW9" t="s">
        <v>16</v>
      </c>
      <c r="PDX9">
        <v>200</v>
      </c>
      <c r="PDY9" t="s">
        <v>16</v>
      </c>
      <c r="PDZ9">
        <v>200</v>
      </c>
      <c r="PEA9" t="s">
        <v>16</v>
      </c>
      <c r="PEB9">
        <v>200</v>
      </c>
      <c r="PEC9" t="s">
        <v>16</v>
      </c>
      <c r="PED9">
        <v>200</v>
      </c>
      <c r="PEE9" t="s">
        <v>16</v>
      </c>
      <c r="PEF9">
        <v>200</v>
      </c>
      <c r="PEG9" t="s">
        <v>16</v>
      </c>
      <c r="PEH9">
        <v>200</v>
      </c>
      <c r="PEI9" t="s">
        <v>16</v>
      </c>
      <c r="PEJ9">
        <v>200</v>
      </c>
      <c r="PEK9" t="s">
        <v>16</v>
      </c>
      <c r="PEL9">
        <v>200</v>
      </c>
      <c r="PEM9" t="s">
        <v>16</v>
      </c>
      <c r="PEN9">
        <v>200</v>
      </c>
      <c r="PEO9" t="s">
        <v>16</v>
      </c>
      <c r="PEP9">
        <v>200</v>
      </c>
      <c r="PEQ9" t="s">
        <v>16</v>
      </c>
      <c r="PER9">
        <v>200</v>
      </c>
      <c r="PES9" t="s">
        <v>16</v>
      </c>
      <c r="PET9">
        <v>200</v>
      </c>
      <c r="PEU9" t="s">
        <v>16</v>
      </c>
      <c r="PEV9">
        <v>200</v>
      </c>
      <c r="PEW9" t="s">
        <v>16</v>
      </c>
      <c r="PEX9">
        <v>200</v>
      </c>
      <c r="PEY9" t="s">
        <v>16</v>
      </c>
      <c r="PEZ9">
        <v>200</v>
      </c>
      <c r="PFA9" t="s">
        <v>16</v>
      </c>
      <c r="PFB9">
        <v>200</v>
      </c>
      <c r="PFC9" t="s">
        <v>16</v>
      </c>
      <c r="PFD9">
        <v>200</v>
      </c>
      <c r="PFE9" t="s">
        <v>16</v>
      </c>
      <c r="PFF9">
        <v>200</v>
      </c>
      <c r="PFG9" t="s">
        <v>16</v>
      </c>
      <c r="PFH9">
        <v>200</v>
      </c>
      <c r="PFI9" t="s">
        <v>16</v>
      </c>
      <c r="PFJ9">
        <v>200</v>
      </c>
      <c r="PFK9" t="s">
        <v>16</v>
      </c>
      <c r="PFL9">
        <v>200</v>
      </c>
      <c r="PFM9" t="s">
        <v>16</v>
      </c>
      <c r="PFN9">
        <v>200</v>
      </c>
      <c r="PFO9" t="s">
        <v>16</v>
      </c>
      <c r="PFP9">
        <v>200</v>
      </c>
      <c r="PFQ9" t="s">
        <v>16</v>
      </c>
      <c r="PFR9">
        <v>200</v>
      </c>
      <c r="PFS9" t="s">
        <v>16</v>
      </c>
      <c r="PFT9">
        <v>200</v>
      </c>
      <c r="PFU9" t="s">
        <v>16</v>
      </c>
      <c r="PFV9">
        <v>200</v>
      </c>
      <c r="PFW9" t="s">
        <v>16</v>
      </c>
      <c r="PFX9">
        <v>200</v>
      </c>
      <c r="PFY9" t="s">
        <v>16</v>
      </c>
      <c r="PFZ9">
        <v>200</v>
      </c>
      <c r="PGA9" t="s">
        <v>16</v>
      </c>
      <c r="PGB9">
        <v>200</v>
      </c>
      <c r="PGC9" t="s">
        <v>16</v>
      </c>
      <c r="PGD9">
        <v>200</v>
      </c>
      <c r="PGE9" t="s">
        <v>16</v>
      </c>
      <c r="PGF9">
        <v>200</v>
      </c>
      <c r="PGG9" t="s">
        <v>16</v>
      </c>
      <c r="PGH9">
        <v>200</v>
      </c>
      <c r="PGI9" t="s">
        <v>16</v>
      </c>
      <c r="PGJ9">
        <v>200</v>
      </c>
      <c r="PGK9" t="s">
        <v>16</v>
      </c>
      <c r="PGL9">
        <v>200</v>
      </c>
      <c r="PGM9" t="s">
        <v>16</v>
      </c>
      <c r="PGN9">
        <v>200</v>
      </c>
      <c r="PGO9" t="s">
        <v>16</v>
      </c>
      <c r="PGP9">
        <v>200</v>
      </c>
      <c r="PGQ9" t="s">
        <v>16</v>
      </c>
      <c r="PGR9">
        <v>200</v>
      </c>
      <c r="PGS9" t="s">
        <v>16</v>
      </c>
      <c r="PGT9">
        <v>200</v>
      </c>
      <c r="PGU9" t="s">
        <v>16</v>
      </c>
      <c r="PGV9">
        <v>200</v>
      </c>
      <c r="PGW9" t="s">
        <v>16</v>
      </c>
      <c r="PGX9">
        <v>200</v>
      </c>
      <c r="PGY9" t="s">
        <v>16</v>
      </c>
      <c r="PGZ9">
        <v>200</v>
      </c>
      <c r="PHA9" t="s">
        <v>16</v>
      </c>
      <c r="PHB9">
        <v>200</v>
      </c>
      <c r="PHC9" t="s">
        <v>16</v>
      </c>
      <c r="PHD9">
        <v>200</v>
      </c>
      <c r="PHE9" t="s">
        <v>16</v>
      </c>
      <c r="PHF9">
        <v>200</v>
      </c>
      <c r="PHG9" t="s">
        <v>16</v>
      </c>
      <c r="PHH9">
        <v>200</v>
      </c>
      <c r="PHI9" t="s">
        <v>16</v>
      </c>
      <c r="PHJ9">
        <v>200</v>
      </c>
      <c r="PHK9" t="s">
        <v>16</v>
      </c>
      <c r="PHL9">
        <v>200</v>
      </c>
      <c r="PHM9" t="s">
        <v>16</v>
      </c>
      <c r="PHN9">
        <v>200</v>
      </c>
      <c r="PHO9" t="s">
        <v>16</v>
      </c>
      <c r="PHP9">
        <v>200</v>
      </c>
      <c r="PHQ9" t="s">
        <v>16</v>
      </c>
      <c r="PHR9">
        <v>200</v>
      </c>
      <c r="PHS9" t="s">
        <v>16</v>
      </c>
      <c r="PHT9">
        <v>200</v>
      </c>
      <c r="PHU9" t="s">
        <v>16</v>
      </c>
      <c r="PHV9">
        <v>200</v>
      </c>
      <c r="PHW9" t="s">
        <v>16</v>
      </c>
      <c r="PHX9">
        <v>200</v>
      </c>
      <c r="PHY9" t="s">
        <v>16</v>
      </c>
      <c r="PHZ9">
        <v>200</v>
      </c>
      <c r="PIA9" t="s">
        <v>16</v>
      </c>
      <c r="PIB9">
        <v>200</v>
      </c>
      <c r="PIC9" t="s">
        <v>16</v>
      </c>
      <c r="PID9">
        <v>200</v>
      </c>
      <c r="PIE9" t="s">
        <v>16</v>
      </c>
      <c r="PIF9">
        <v>200</v>
      </c>
      <c r="PIG9" t="s">
        <v>16</v>
      </c>
      <c r="PIH9">
        <v>200</v>
      </c>
      <c r="PII9" t="s">
        <v>16</v>
      </c>
      <c r="PIJ9">
        <v>200</v>
      </c>
      <c r="PIK9" t="s">
        <v>16</v>
      </c>
      <c r="PIL9">
        <v>200</v>
      </c>
      <c r="PIM9" t="s">
        <v>16</v>
      </c>
      <c r="PIN9">
        <v>200</v>
      </c>
      <c r="PIO9" t="s">
        <v>16</v>
      </c>
      <c r="PIP9">
        <v>200</v>
      </c>
      <c r="PIQ9" t="s">
        <v>16</v>
      </c>
      <c r="PIR9">
        <v>200</v>
      </c>
      <c r="PIS9" t="s">
        <v>16</v>
      </c>
      <c r="PIT9">
        <v>200</v>
      </c>
      <c r="PIU9" t="s">
        <v>16</v>
      </c>
      <c r="PIV9">
        <v>200</v>
      </c>
      <c r="PIW9" t="s">
        <v>16</v>
      </c>
      <c r="PIX9">
        <v>200</v>
      </c>
      <c r="PIY9" t="s">
        <v>16</v>
      </c>
      <c r="PIZ9">
        <v>200</v>
      </c>
      <c r="PJA9" t="s">
        <v>16</v>
      </c>
      <c r="PJB9">
        <v>200</v>
      </c>
      <c r="PJC9" t="s">
        <v>16</v>
      </c>
      <c r="PJD9">
        <v>200</v>
      </c>
      <c r="PJE9" t="s">
        <v>16</v>
      </c>
      <c r="PJF9">
        <v>200</v>
      </c>
      <c r="PJG9" t="s">
        <v>16</v>
      </c>
      <c r="PJH9">
        <v>200</v>
      </c>
      <c r="PJI9" t="s">
        <v>16</v>
      </c>
      <c r="PJJ9">
        <v>200</v>
      </c>
      <c r="PJK9" t="s">
        <v>16</v>
      </c>
      <c r="PJL9">
        <v>200</v>
      </c>
      <c r="PJM9" t="s">
        <v>16</v>
      </c>
      <c r="PJN9">
        <v>200</v>
      </c>
      <c r="PJO9" t="s">
        <v>16</v>
      </c>
      <c r="PJP9">
        <v>200</v>
      </c>
      <c r="PJQ9" t="s">
        <v>16</v>
      </c>
      <c r="PJR9">
        <v>200</v>
      </c>
      <c r="PJS9" t="s">
        <v>16</v>
      </c>
      <c r="PJT9">
        <v>200</v>
      </c>
      <c r="PJU9" t="s">
        <v>16</v>
      </c>
      <c r="PJV9">
        <v>200</v>
      </c>
      <c r="PJW9" t="s">
        <v>16</v>
      </c>
      <c r="PJX9">
        <v>200</v>
      </c>
      <c r="PJY9" t="s">
        <v>16</v>
      </c>
      <c r="PJZ9">
        <v>200</v>
      </c>
      <c r="PKA9" t="s">
        <v>16</v>
      </c>
      <c r="PKB9">
        <v>200</v>
      </c>
      <c r="PKC9" t="s">
        <v>16</v>
      </c>
      <c r="PKD9">
        <v>200</v>
      </c>
      <c r="PKE9" t="s">
        <v>16</v>
      </c>
      <c r="PKF9">
        <v>200</v>
      </c>
      <c r="PKG9" t="s">
        <v>16</v>
      </c>
      <c r="PKH9">
        <v>200</v>
      </c>
      <c r="PKI9" t="s">
        <v>16</v>
      </c>
      <c r="PKJ9">
        <v>200</v>
      </c>
      <c r="PKK9" t="s">
        <v>16</v>
      </c>
      <c r="PKL9">
        <v>200</v>
      </c>
      <c r="PKM9" t="s">
        <v>16</v>
      </c>
      <c r="PKN9">
        <v>200</v>
      </c>
      <c r="PKO9" t="s">
        <v>16</v>
      </c>
      <c r="PKP9">
        <v>200</v>
      </c>
      <c r="PKQ9" t="s">
        <v>16</v>
      </c>
      <c r="PKR9">
        <v>200</v>
      </c>
      <c r="PKS9" t="s">
        <v>16</v>
      </c>
      <c r="PKT9">
        <v>200</v>
      </c>
      <c r="PKU9" t="s">
        <v>16</v>
      </c>
      <c r="PKV9">
        <v>200</v>
      </c>
      <c r="PKW9" t="s">
        <v>16</v>
      </c>
      <c r="PKX9">
        <v>200</v>
      </c>
      <c r="PKY9" t="s">
        <v>16</v>
      </c>
      <c r="PKZ9">
        <v>200</v>
      </c>
      <c r="PLA9" t="s">
        <v>16</v>
      </c>
      <c r="PLB9">
        <v>200</v>
      </c>
      <c r="PLC9" t="s">
        <v>16</v>
      </c>
      <c r="PLD9">
        <v>200</v>
      </c>
      <c r="PLE9" t="s">
        <v>16</v>
      </c>
      <c r="PLF9">
        <v>200</v>
      </c>
      <c r="PLG9" t="s">
        <v>16</v>
      </c>
      <c r="PLH9">
        <v>200</v>
      </c>
      <c r="PLI9" t="s">
        <v>16</v>
      </c>
      <c r="PLJ9">
        <v>200</v>
      </c>
      <c r="PLK9" t="s">
        <v>16</v>
      </c>
      <c r="PLL9">
        <v>200</v>
      </c>
      <c r="PLM9" t="s">
        <v>16</v>
      </c>
      <c r="PLN9">
        <v>200</v>
      </c>
      <c r="PLO9" t="s">
        <v>16</v>
      </c>
      <c r="PLP9">
        <v>200</v>
      </c>
      <c r="PLQ9" t="s">
        <v>16</v>
      </c>
      <c r="PLR9">
        <v>200</v>
      </c>
      <c r="PLS9" t="s">
        <v>16</v>
      </c>
      <c r="PLT9">
        <v>200</v>
      </c>
      <c r="PLU9" t="s">
        <v>16</v>
      </c>
      <c r="PLV9">
        <v>200</v>
      </c>
      <c r="PLW9" t="s">
        <v>16</v>
      </c>
      <c r="PLX9">
        <v>200</v>
      </c>
      <c r="PLY9" t="s">
        <v>16</v>
      </c>
      <c r="PLZ9">
        <v>200</v>
      </c>
      <c r="PMA9" t="s">
        <v>16</v>
      </c>
      <c r="PMB9">
        <v>200</v>
      </c>
      <c r="PMC9" t="s">
        <v>16</v>
      </c>
      <c r="PMD9">
        <v>200</v>
      </c>
      <c r="PME9" t="s">
        <v>16</v>
      </c>
      <c r="PMF9">
        <v>200</v>
      </c>
      <c r="PMG9" t="s">
        <v>16</v>
      </c>
      <c r="PMH9">
        <v>200</v>
      </c>
      <c r="PMI9" t="s">
        <v>16</v>
      </c>
      <c r="PMJ9">
        <v>200</v>
      </c>
      <c r="PMK9" t="s">
        <v>16</v>
      </c>
      <c r="PML9">
        <v>200</v>
      </c>
      <c r="PMM9" t="s">
        <v>16</v>
      </c>
      <c r="PMN9">
        <v>200</v>
      </c>
      <c r="PMO9" t="s">
        <v>16</v>
      </c>
      <c r="PMP9">
        <v>200</v>
      </c>
      <c r="PMQ9" t="s">
        <v>16</v>
      </c>
      <c r="PMR9">
        <v>200</v>
      </c>
      <c r="PMS9" t="s">
        <v>16</v>
      </c>
      <c r="PMT9">
        <v>200</v>
      </c>
      <c r="PMU9" t="s">
        <v>16</v>
      </c>
      <c r="PMV9">
        <v>200</v>
      </c>
      <c r="PMW9" t="s">
        <v>16</v>
      </c>
      <c r="PMX9">
        <v>200</v>
      </c>
      <c r="PMY9" t="s">
        <v>16</v>
      </c>
      <c r="PMZ9">
        <v>200</v>
      </c>
      <c r="PNA9" t="s">
        <v>16</v>
      </c>
      <c r="PNB9">
        <v>200</v>
      </c>
      <c r="PNC9" t="s">
        <v>16</v>
      </c>
      <c r="PND9">
        <v>200</v>
      </c>
      <c r="PNE9" t="s">
        <v>16</v>
      </c>
      <c r="PNF9">
        <v>200</v>
      </c>
      <c r="PNG9" t="s">
        <v>16</v>
      </c>
      <c r="PNH9">
        <v>200</v>
      </c>
      <c r="PNI9" t="s">
        <v>16</v>
      </c>
      <c r="PNJ9">
        <v>200</v>
      </c>
      <c r="PNK9" t="s">
        <v>16</v>
      </c>
      <c r="PNL9">
        <v>200</v>
      </c>
      <c r="PNM9" t="s">
        <v>16</v>
      </c>
      <c r="PNN9">
        <v>200</v>
      </c>
      <c r="PNO9" t="s">
        <v>16</v>
      </c>
      <c r="PNP9">
        <v>200</v>
      </c>
      <c r="PNQ9" t="s">
        <v>16</v>
      </c>
      <c r="PNR9">
        <v>200</v>
      </c>
      <c r="PNS9" t="s">
        <v>16</v>
      </c>
      <c r="PNT9">
        <v>200</v>
      </c>
      <c r="PNU9" t="s">
        <v>16</v>
      </c>
      <c r="PNV9">
        <v>200</v>
      </c>
      <c r="PNW9" t="s">
        <v>16</v>
      </c>
      <c r="PNX9">
        <v>200</v>
      </c>
      <c r="PNY9" t="s">
        <v>16</v>
      </c>
      <c r="PNZ9">
        <v>200</v>
      </c>
      <c r="POA9" t="s">
        <v>16</v>
      </c>
      <c r="POB9">
        <v>200</v>
      </c>
      <c r="POC9" t="s">
        <v>16</v>
      </c>
      <c r="POD9">
        <v>200</v>
      </c>
      <c r="POE9" t="s">
        <v>16</v>
      </c>
      <c r="POF9">
        <v>200</v>
      </c>
      <c r="POG9" t="s">
        <v>16</v>
      </c>
      <c r="POH9">
        <v>200</v>
      </c>
      <c r="POI9" t="s">
        <v>16</v>
      </c>
      <c r="POJ9">
        <v>200</v>
      </c>
      <c r="POK9" t="s">
        <v>16</v>
      </c>
      <c r="POL9">
        <v>200</v>
      </c>
      <c r="POM9" t="s">
        <v>16</v>
      </c>
      <c r="PON9">
        <v>200</v>
      </c>
      <c r="POO9" t="s">
        <v>16</v>
      </c>
      <c r="POP9">
        <v>200</v>
      </c>
      <c r="POQ9" t="s">
        <v>16</v>
      </c>
      <c r="POR9">
        <v>200</v>
      </c>
      <c r="POS9" t="s">
        <v>16</v>
      </c>
      <c r="POT9">
        <v>200</v>
      </c>
      <c r="POU9" t="s">
        <v>16</v>
      </c>
      <c r="POV9">
        <v>200</v>
      </c>
      <c r="POW9" t="s">
        <v>16</v>
      </c>
      <c r="POX9">
        <v>200</v>
      </c>
      <c r="POY9" t="s">
        <v>16</v>
      </c>
      <c r="POZ9">
        <v>200</v>
      </c>
      <c r="PPA9" t="s">
        <v>16</v>
      </c>
      <c r="PPB9">
        <v>200</v>
      </c>
      <c r="PPC9" t="s">
        <v>16</v>
      </c>
      <c r="PPD9">
        <v>200</v>
      </c>
      <c r="PPE9" t="s">
        <v>16</v>
      </c>
      <c r="PPF9">
        <v>200</v>
      </c>
      <c r="PPG9" t="s">
        <v>16</v>
      </c>
      <c r="PPH9">
        <v>200</v>
      </c>
      <c r="PPI9" t="s">
        <v>16</v>
      </c>
      <c r="PPJ9">
        <v>200</v>
      </c>
      <c r="PPK9" t="s">
        <v>16</v>
      </c>
      <c r="PPL9">
        <v>200</v>
      </c>
      <c r="PPM9" t="s">
        <v>16</v>
      </c>
      <c r="PPN9">
        <v>200</v>
      </c>
      <c r="PPO9" t="s">
        <v>16</v>
      </c>
      <c r="PPP9">
        <v>200</v>
      </c>
      <c r="PPQ9" t="s">
        <v>16</v>
      </c>
      <c r="PPR9">
        <v>200</v>
      </c>
      <c r="PPS9" t="s">
        <v>16</v>
      </c>
      <c r="PPT9">
        <v>200</v>
      </c>
      <c r="PPU9" t="s">
        <v>16</v>
      </c>
      <c r="PPV9">
        <v>200</v>
      </c>
      <c r="PPW9" t="s">
        <v>16</v>
      </c>
      <c r="PPX9">
        <v>200</v>
      </c>
      <c r="PPY9" t="s">
        <v>16</v>
      </c>
      <c r="PPZ9">
        <v>200</v>
      </c>
      <c r="PQA9" t="s">
        <v>16</v>
      </c>
      <c r="PQB9">
        <v>200</v>
      </c>
      <c r="PQC9" t="s">
        <v>16</v>
      </c>
      <c r="PQD9">
        <v>200</v>
      </c>
      <c r="PQE9" t="s">
        <v>16</v>
      </c>
      <c r="PQF9">
        <v>200</v>
      </c>
      <c r="PQG9" t="s">
        <v>16</v>
      </c>
      <c r="PQH9">
        <v>200</v>
      </c>
      <c r="PQI9" t="s">
        <v>16</v>
      </c>
      <c r="PQJ9">
        <v>200</v>
      </c>
      <c r="PQK9" t="s">
        <v>16</v>
      </c>
      <c r="PQL9">
        <v>200</v>
      </c>
      <c r="PQM9" t="s">
        <v>16</v>
      </c>
      <c r="PQN9">
        <v>200</v>
      </c>
      <c r="PQO9" t="s">
        <v>16</v>
      </c>
      <c r="PQP9">
        <v>200</v>
      </c>
      <c r="PQQ9" t="s">
        <v>16</v>
      </c>
      <c r="PQR9">
        <v>200</v>
      </c>
      <c r="PQS9" t="s">
        <v>16</v>
      </c>
      <c r="PQT9">
        <v>200</v>
      </c>
      <c r="PQU9" t="s">
        <v>16</v>
      </c>
      <c r="PQV9">
        <v>200</v>
      </c>
      <c r="PQW9" t="s">
        <v>16</v>
      </c>
      <c r="PQX9">
        <v>200</v>
      </c>
      <c r="PQY9" t="s">
        <v>16</v>
      </c>
      <c r="PQZ9">
        <v>200</v>
      </c>
      <c r="PRA9" t="s">
        <v>16</v>
      </c>
      <c r="PRB9">
        <v>200</v>
      </c>
      <c r="PRC9" t="s">
        <v>16</v>
      </c>
      <c r="PRD9">
        <v>200</v>
      </c>
      <c r="PRE9" t="s">
        <v>16</v>
      </c>
      <c r="PRF9">
        <v>200</v>
      </c>
      <c r="PRG9" t="s">
        <v>16</v>
      </c>
      <c r="PRH9">
        <v>200</v>
      </c>
      <c r="PRI9" t="s">
        <v>16</v>
      </c>
      <c r="PRJ9">
        <v>200</v>
      </c>
      <c r="PRK9" t="s">
        <v>16</v>
      </c>
      <c r="PRL9">
        <v>200</v>
      </c>
      <c r="PRM9" t="s">
        <v>16</v>
      </c>
      <c r="PRN9">
        <v>200</v>
      </c>
      <c r="PRO9" t="s">
        <v>16</v>
      </c>
      <c r="PRP9">
        <v>200</v>
      </c>
      <c r="PRQ9" t="s">
        <v>16</v>
      </c>
      <c r="PRR9">
        <v>200</v>
      </c>
      <c r="PRS9" t="s">
        <v>16</v>
      </c>
      <c r="PRT9">
        <v>200</v>
      </c>
      <c r="PRU9" t="s">
        <v>16</v>
      </c>
      <c r="PRV9">
        <v>200</v>
      </c>
      <c r="PRW9" t="s">
        <v>16</v>
      </c>
      <c r="PRX9">
        <v>200</v>
      </c>
      <c r="PRY9" t="s">
        <v>16</v>
      </c>
      <c r="PRZ9">
        <v>200</v>
      </c>
      <c r="PSA9" t="s">
        <v>16</v>
      </c>
      <c r="PSB9">
        <v>200</v>
      </c>
      <c r="PSC9" t="s">
        <v>16</v>
      </c>
      <c r="PSD9">
        <v>200</v>
      </c>
      <c r="PSE9" t="s">
        <v>16</v>
      </c>
      <c r="PSF9">
        <v>200</v>
      </c>
      <c r="PSG9" t="s">
        <v>16</v>
      </c>
      <c r="PSH9">
        <v>200</v>
      </c>
      <c r="PSI9" t="s">
        <v>16</v>
      </c>
      <c r="PSJ9">
        <v>200</v>
      </c>
      <c r="PSK9" t="s">
        <v>16</v>
      </c>
      <c r="PSL9">
        <v>200</v>
      </c>
      <c r="PSM9" t="s">
        <v>16</v>
      </c>
      <c r="PSN9">
        <v>200</v>
      </c>
      <c r="PSO9" t="s">
        <v>16</v>
      </c>
      <c r="PSP9">
        <v>200</v>
      </c>
      <c r="PSQ9" t="s">
        <v>16</v>
      </c>
      <c r="PSR9">
        <v>200</v>
      </c>
      <c r="PSS9" t="s">
        <v>16</v>
      </c>
      <c r="PST9">
        <v>200</v>
      </c>
      <c r="PSU9" t="s">
        <v>16</v>
      </c>
      <c r="PSV9">
        <v>200</v>
      </c>
      <c r="PSW9" t="s">
        <v>16</v>
      </c>
      <c r="PSX9">
        <v>200</v>
      </c>
      <c r="PSY9" t="s">
        <v>16</v>
      </c>
      <c r="PSZ9">
        <v>200</v>
      </c>
      <c r="PTA9" t="s">
        <v>16</v>
      </c>
      <c r="PTB9">
        <v>200</v>
      </c>
      <c r="PTC9" t="s">
        <v>16</v>
      </c>
      <c r="PTD9">
        <v>200</v>
      </c>
      <c r="PTE9" t="s">
        <v>16</v>
      </c>
      <c r="PTF9">
        <v>200</v>
      </c>
      <c r="PTG9" t="s">
        <v>16</v>
      </c>
      <c r="PTH9">
        <v>200</v>
      </c>
      <c r="PTI9" t="s">
        <v>16</v>
      </c>
      <c r="PTJ9">
        <v>200</v>
      </c>
      <c r="PTK9" t="s">
        <v>16</v>
      </c>
      <c r="PTL9">
        <v>200</v>
      </c>
      <c r="PTM9" t="s">
        <v>16</v>
      </c>
      <c r="PTN9">
        <v>200</v>
      </c>
      <c r="PTO9" t="s">
        <v>16</v>
      </c>
      <c r="PTP9">
        <v>200</v>
      </c>
      <c r="PTQ9" t="s">
        <v>16</v>
      </c>
      <c r="PTR9">
        <v>200</v>
      </c>
      <c r="PTS9" t="s">
        <v>16</v>
      </c>
      <c r="PTT9">
        <v>200</v>
      </c>
      <c r="PTU9" t="s">
        <v>16</v>
      </c>
      <c r="PTV9">
        <v>200</v>
      </c>
      <c r="PTW9" t="s">
        <v>16</v>
      </c>
      <c r="PTX9">
        <v>200</v>
      </c>
      <c r="PTY9" t="s">
        <v>16</v>
      </c>
      <c r="PTZ9">
        <v>200</v>
      </c>
      <c r="PUA9" t="s">
        <v>16</v>
      </c>
      <c r="PUB9">
        <v>200</v>
      </c>
      <c r="PUC9" t="s">
        <v>16</v>
      </c>
      <c r="PUD9">
        <v>200</v>
      </c>
      <c r="PUE9" t="s">
        <v>16</v>
      </c>
      <c r="PUF9">
        <v>200</v>
      </c>
      <c r="PUG9" t="s">
        <v>16</v>
      </c>
      <c r="PUH9">
        <v>200</v>
      </c>
      <c r="PUI9" t="s">
        <v>16</v>
      </c>
      <c r="PUJ9">
        <v>200</v>
      </c>
      <c r="PUK9" t="s">
        <v>16</v>
      </c>
      <c r="PUL9">
        <v>200</v>
      </c>
      <c r="PUM9" t="s">
        <v>16</v>
      </c>
      <c r="PUN9">
        <v>200</v>
      </c>
      <c r="PUO9" t="s">
        <v>16</v>
      </c>
      <c r="PUP9">
        <v>200</v>
      </c>
      <c r="PUQ9" t="s">
        <v>16</v>
      </c>
      <c r="PUR9">
        <v>200</v>
      </c>
      <c r="PUS9" t="s">
        <v>16</v>
      </c>
      <c r="PUT9">
        <v>200</v>
      </c>
      <c r="PUU9" t="s">
        <v>16</v>
      </c>
      <c r="PUV9">
        <v>200</v>
      </c>
      <c r="PUW9" t="s">
        <v>16</v>
      </c>
      <c r="PUX9">
        <v>200</v>
      </c>
      <c r="PUY9" t="s">
        <v>16</v>
      </c>
      <c r="PUZ9">
        <v>200</v>
      </c>
      <c r="PVA9" t="s">
        <v>16</v>
      </c>
      <c r="PVB9">
        <v>200</v>
      </c>
      <c r="PVC9" t="s">
        <v>16</v>
      </c>
      <c r="PVD9">
        <v>200</v>
      </c>
      <c r="PVE9" t="s">
        <v>16</v>
      </c>
      <c r="PVF9">
        <v>200</v>
      </c>
      <c r="PVG9" t="s">
        <v>16</v>
      </c>
      <c r="PVH9">
        <v>200</v>
      </c>
      <c r="PVI9" t="s">
        <v>16</v>
      </c>
      <c r="PVJ9">
        <v>200</v>
      </c>
      <c r="PVK9" t="s">
        <v>16</v>
      </c>
      <c r="PVL9">
        <v>200</v>
      </c>
      <c r="PVM9" t="s">
        <v>16</v>
      </c>
      <c r="PVN9">
        <v>200</v>
      </c>
      <c r="PVO9" t="s">
        <v>16</v>
      </c>
      <c r="PVP9">
        <v>200</v>
      </c>
      <c r="PVQ9" t="s">
        <v>16</v>
      </c>
      <c r="PVR9">
        <v>200</v>
      </c>
      <c r="PVS9" t="s">
        <v>16</v>
      </c>
      <c r="PVT9">
        <v>200</v>
      </c>
      <c r="PVU9" t="s">
        <v>16</v>
      </c>
      <c r="PVV9">
        <v>200</v>
      </c>
      <c r="PVW9" t="s">
        <v>16</v>
      </c>
      <c r="PVX9">
        <v>200</v>
      </c>
      <c r="PVY9" t="s">
        <v>16</v>
      </c>
      <c r="PVZ9">
        <v>200</v>
      </c>
      <c r="PWA9" t="s">
        <v>16</v>
      </c>
      <c r="PWB9">
        <v>200</v>
      </c>
      <c r="PWC9" t="s">
        <v>16</v>
      </c>
      <c r="PWD9">
        <v>200</v>
      </c>
      <c r="PWE9" t="s">
        <v>16</v>
      </c>
      <c r="PWF9">
        <v>200</v>
      </c>
      <c r="PWG9" t="s">
        <v>16</v>
      </c>
      <c r="PWH9">
        <v>200</v>
      </c>
      <c r="PWI9" t="s">
        <v>16</v>
      </c>
      <c r="PWJ9">
        <v>200</v>
      </c>
      <c r="PWK9" t="s">
        <v>16</v>
      </c>
      <c r="PWL9">
        <v>200</v>
      </c>
      <c r="PWM9" t="s">
        <v>16</v>
      </c>
      <c r="PWN9">
        <v>200</v>
      </c>
      <c r="PWO9" t="s">
        <v>16</v>
      </c>
      <c r="PWP9">
        <v>200</v>
      </c>
      <c r="PWQ9" t="s">
        <v>16</v>
      </c>
      <c r="PWR9">
        <v>200</v>
      </c>
      <c r="PWS9" t="s">
        <v>16</v>
      </c>
      <c r="PWT9">
        <v>200</v>
      </c>
      <c r="PWU9" t="s">
        <v>16</v>
      </c>
      <c r="PWV9">
        <v>200</v>
      </c>
      <c r="PWW9" t="s">
        <v>16</v>
      </c>
      <c r="PWX9">
        <v>200</v>
      </c>
      <c r="PWY9" t="s">
        <v>16</v>
      </c>
      <c r="PWZ9">
        <v>200</v>
      </c>
      <c r="PXA9" t="s">
        <v>16</v>
      </c>
      <c r="PXB9">
        <v>200</v>
      </c>
      <c r="PXC9" t="s">
        <v>16</v>
      </c>
      <c r="PXD9">
        <v>200</v>
      </c>
      <c r="PXE9" t="s">
        <v>16</v>
      </c>
      <c r="PXF9">
        <v>200</v>
      </c>
      <c r="PXG9" t="s">
        <v>16</v>
      </c>
      <c r="PXH9">
        <v>200</v>
      </c>
      <c r="PXI9" t="s">
        <v>16</v>
      </c>
      <c r="PXJ9">
        <v>200</v>
      </c>
      <c r="PXK9" t="s">
        <v>16</v>
      </c>
      <c r="PXL9">
        <v>200</v>
      </c>
      <c r="PXM9" t="s">
        <v>16</v>
      </c>
      <c r="PXN9">
        <v>200</v>
      </c>
      <c r="PXO9" t="s">
        <v>16</v>
      </c>
      <c r="PXP9">
        <v>200</v>
      </c>
      <c r="PXQ9" t="s">
        <v>16</v>
      </c>
      <c r="PXR9">
        <v>200</v>
      </c>
      <c r="PXS9" t="s">
        <v>16</v>
      </c>
      <c r="PXT9">
        <v>200</v>
      </c>
      <c r="PXU9" t="s">
        <v>16</v>
      </c>
      <c r="PXV9">
        <v>200</v>
      </c>
      <c r="PXW9" t="s">
        <v>16</v>
      </c>
      <c r="PXX9">
        <v>200</v>
      </c>
      <c r="PXY9" t="s">
        <v>16</v>
      </c>
      <c r="PXZ9">
        <v>200</v>
      </c>
      <c r="PYA9" t="s">
        <v>16</v>
      </c>
      <c r="PYB9">
        <v>200</v>
      </c>
      <c r="PYC9" t="s">
        <v>16</v>
      </c>
      <c r="PYD9">
        <v>200</v>
      </c>
      <c r="PYE9" t="s">
        <v>16</v>
      </c>
      <c r="PYF9">
        <v>200</v>
      </c>
      <c r="PYG9" t="s">
        <v>16</v>
      </c>
      <c r="PYH9">
        <v>200</v>
      </c>
      <c r="PYI9" t="s">
        <v>16</v>
      </c>
      <c r="PYJ9">
        <v>200</v>
      </c>
      <c r="PYK9" t="s">
        <v>16</v>
      </c>
      <c r="PYL9">
        <v>200</v>
      </c>
      <c r="PYM9" t="s">
        <v>16</v>
      </c>
      <c r="PYN9">
        <v>200</v>
      </c>
      <c r="PYO9" t="s">
        <v>16</v>
      </c>
      <c r="PYP9">
        <v>200</v>
      </c>
      <c r="PYQ9" t="s">
        <v>16</v>
      </c>
      <c r="PYR9">
        <v>200</v>
      </c>
      <c r="PYS9" t="s">
        <v>16</v>
      </c>
      <c r="PYT9">
        <v>200</v>
      </c>
      <c r="PYU9" t="s">
        <v>16</v>
      </c>
      <c r="PYV9">
        <v>200</v>
      </c>
      <c r="PYW9" t="s">
        <v>16</v>
      </c>
      <c r="PYX9">
        <v>200</v>
      </c>
      <c r="PYY9" t="s">
        <v>16</v>
      </c>
      <c r="PYZ9">
        <v>200</v>
      </c>
      <c r="PZA9" t="s">
        <v>16</v>
      </c>
      <c r="PZB9">
        <v>200</v>
      </c>
      <c r="PZC9" t="s">
        <v>16</v>
      </c>
      <c r="PZD9">
        <v>200</v>
      </c>
      <c r="PZE9" t="s">
        <v>16</v>
      </c>
      <c r="PZF9">
        <v>200</v>
      </c>
      <c r="PZG9" t="s">
        <v>16</v>
      </c>
      <c r="PZH9">
        <v>200</v>
      </c>
      <c r="PZI9" t="s">
        <v>16</v>
      </c>
      <c r="PZJ9">
        <v>200</v>
      </c>
      <c r="PZK9" t="s">
        <v>16</v>
      </c>
      <c r="PZL9">
        <v>200</v>
      </c>
      <c r="PZM9" t="s">
        <v>16</v>
      </c>
      <c r="PZN9">
        <v>200</v>
      </c>
      <c r="PZO9" t="s">
        <v>16</v>
      </c>
      <c r="PZP9">
        <v>200</v>
      </c>
      <c r="PZQ9" t="s">
        <v>16</v>
      </c>
      <c r="PZR9">
        <v>200</v>
      </c>
      <c r="PZS9" t="s">
        <v>16</v>
      </c>
      <c r="PZT9">
        <v>200</v>
      </c>
      <c r="PZU9" t="s">
        <v>16</v>
      </c>
      <c r="PZV9">
        <v>200</v>
      </c>
      <c r="PZW9" t="s">
        <v>16</v>
      </c>
      <c r="PZX9">
        <v>200</v>
      </c>
      <c r="PZY9" t="s">
        <v>16</v>
      </c>
      <c r="PZZ9">
        <v>200</v>
      </c>
      <c r="QAA9" t="s">
        <v>16</v>
      </c>
      <c r="QAB9">
        <v>200</v>
      </c>
      <c r="QAC9" t="s">
        <v>16</v>
      </c>
      <c r="QAD9">
        <v>200</v>
      </c>
      <c r="QAE9" t="s">
        <v>16</v>
      </c>
      <c r="QAF9">
        <v>200</v>
      </c>
      <c r="QAG9" t="s">
        <v>16</v>
      </c>
      <c r="QAH9">
        <v>200</v>
      </c>
      <c r="QAI9" t="s">
        <v>16</v>
      </c>
      <c r="QAJ9">
        <v>200</v>
      </c>
      <c r="QAK9" t="s">
        <v>16</v>
      </c>
      <c r="QAL9">
        <v>200</v>
      </c>
      <c r="QAM9" t="s">
        <v>16</v>
      </c>
      <c r="QAN9">
        <v>200</v>
      </c>
      <c r="QAO9" t="s">
        <v>16</v>
      </c>
      <c r="QAP9">
        <v>200</v>
      </c>
      <c r="QAQ9" t="s">
        <v>16</v>
      </c>
      <c r="QAR9">
        <v>200</v>
      </c>
      <c r="QAS9" t="s">
        <v>16</v>
      </c>
      <c r="QAT9">
        <v>200</v>
      </c>
      <c r="QAU9" t="s">
        <v>16</v>
      </c>
      <c r="QAV9">
        <v>200</v>
      </c>
      <c r="QAW9" t="s">
        <v>16</v>
      </c>
      <c r="QAX9">
        <v>200</v>
      </c>
      <c r="QAY9" t="s">
        <v>16</v>
      </c>
      <c r="QAZ9">
        <v>200</v>
      </c>
      <c r="QBA9" t="s">
        <v>16</v>
      </c>
      <c r="QBB9">
        <v>200</v>
      </c>
      <c r="QBC9" t="s">
        <v>16</v>
      </c>
      <c r="QBD9">
        <v>200</v>
      </c>
      <c r="QBE9" t="s">
        <v>16</v>
      </c>
      <c r="QBF9">
        <v>200</v>
      </c>
      <c r="QBG9" t="s">
        <v>16</v>
      </c>
      <c r="QBH9">
        <v>200</v>
      </c>
      <c r="QBI9" t="s">
        <v>16</v>
      </c>
      <c r="QBJ9">
        <v>200</v>
      </c>
      <c r="QBK9" t="s">
        <v>16</v>
      </c>
      <c r="QBL9">
        <v>200</v>
      </c>
      <c r="QBM9" t="s">
        <v>16</v>
      </c>
      <c r="QBN9">
        <v>200</v>
      </c>
      <c r="QBO9" t="s">
        <v>16</v>
      </c>
      <c r="QBP9">
        <v>200</v>
      </c>
      <c r="QBQ9" t="s">
        <v>16</v>
      </c>
      <c r="QBR9">
        <v>200</v>
      </c>
      <c r="QBS9" t="s">
        <v>16</v>
      </c>
      <c r="QBT9">
        <v>200</v>
      </c>
      <c r="QBU9" t="s">
        <v>16</v>
      </c>
      <c r="QBV9">
        <v>200</v>
      </c>
      <c r="QBW9" t="s">
        <v>16</v>
      </c>
      <c r="QBX9">
        <v>200</v>
      </c>
      <c r="QBY9" t="s">
        <v>16</v>
      </c>
      <c r="QBZ9">
        <v>200</v>
      </c>
      <c r="QCA9" t="s">
        <v>16</v>
      </c>
      <c r="QCB9">
        <v>200</v>
      </c>
      <c r="QCC9" t="s">
        <v>16</v>
      </c>
      <c r="QCD9">
        <v>200</v>
      </c>
      <c r="QCE9" t="s">
        <v>16</v>
      </c>
      <c r="QCF9">
        <v>200</v>
      </c>
      <c r="QCG9" t="s">
        <v>16</v>
      </c>
      <c r="QCH9">
        <v>200</v>
      </c>
      <c r="QCI9" t="s">
        <v>16</v>
      </c>
      <c r="QCJ9">
        <v>200</v>
      </c>
      <c r="QCK9" t="s">
        <v>16</v>
      </c>
      <c r="QCL9">
        <v>200</v>
      </c>
      <c r="QCM9" t="s">
        <v>16</v>
      </c>
      <c r="QCN9">
        <v>200</v>
      </c>
      <c r="QCO9" t="s">
        <v>16</v>
      </c>
      <c r="QCP9">
        <v>200</v>
      </c>
      <c r="QCQ9" t="s">
        <v>16</v>
      </c>
      <c r="QCR9">
        <v>200</v>
      </c>
      <c r="QCS9" t="s">
        <v>16</v>
      </c>
      <c r="QCT9">
        <v>200</v>
      </c>
      <c r="QCU9" t="s">
        <v>16</v>
      </c>
      <c r="QCV9">
        <v>200</v>
      </c>
      <c r="QCW9" t="s">
        <v>16</v>
      </c>
      <c r="QCX9">
        <v>200</v>
      </c>
      <c r="QCY9" t="s">
        <v>16</v>
      </c>
      <c r="QCZ9">
        <v>200</v>
      </c>
      <c r="QDA9" t="s">
        <v>16</v>
      </c>
      <c r="QDB9">
        <v>200</v>
      </c>
      <c r="QDC9" t="s">
        <v>16</v>
      </c>
      <c r="QDD9">
        <v>200</v>
      </c>
      <c r="QDE9" t="s">
        <v>16</v>
      </c>
      <c r="QDF9">
        <v>200</v>
      </c>
      <c r="QDG9" t="s">
        <v>16</v>
      </c>
      <c r="QDH9">
        <v>200</v>
      </c>
      <c r="QDI9" t="s">
        <v>16</v>
      </c>
      <c r="QDJ9">
        <v>200</v>
      </c>
      <c r="QDK9" t="s">
        <v>16</v>
      </c>
      <c r="QDL9">
        <v>200</v>
      </c>
      <c r="QDM9" t="s">
        <v>16</v>
      </c>
      <c r="QDN9">
        <v>200</v>
      </c>
      <c r="QDO9" t="s">
        <v>16</v>
      </c>
      <c r="QDP9">
        <v>200</v>
      </c>
      <c r="QDQ9" t="s">
        <v>16</v>
      </c>
      <c r="QDR9">
        <v>200</v>
      </c>
      <c r="QDS9" t="s">
        <v>16</v>
      </c>
      <c r="QDT9">
        <v>200</v>
      </c>
      <c r="QDU9" t="s">
        <v>16</v>
      </c>
      <c r="QDV9">
        <v>200</v>
      </c>
      <c r="QDW9" t="s">
        <v>16</v>
      </c>
      <c r="QDX9">
        <v>200</v>
      </c>
      <c r="QDY9" t="s">
        <v>16</v>
      </c>
      <c r="QDZ9">
        <v>200</v>
      </c>
      <c r="QEA9" t="s">
        <v>16</v>
      </c>
      <c r="QEB9">
        <v>200</v>
      </c>
      <c r="QEC9" t="s">
        <v>16</v>
      </c>
      <c r="QED9">
        <v>200</v>
      </c>
      <c r="QEE9" t="s">
        <v>16</v>
      </c>
      <c r="QEF9">
        <v>200</v>
      </c>
      <c r="QEG9" t="s">
        <v>16</v>
      </c>
      <c r="QEH9">
        <v>200</v>
      </c>
      <c r="QEI9" t="s">
        <v>16</v>
      </c>
      <c r="QEJ9">
        <v>200</v>
      </c>
      <c r="QEK9" t="s">
        <v>16</v>
      </c>
      <c r="QEL9">
        <v>200</v>
      </c>
      <c r="QEM9" t="s">
        <v>16</v>
      </c>
      <c r="QEN9">
        <v>200</v>
      </c>
      <c r="QEO9" t="s">
        <v>16</v>
      </c>
      <c r="QEP9">
        <v>200</v>
      </c>
      <c r="QEQ9" t="s">
        <v>16</v>
      </c>
      <c r="QER9">
        <v>200</v>
      </c>
      <c r="QES9" t="s">
        <v>16</v>
      </c>
      <c r="QET9">
        <v>200</v>
      </c>
      <c r="QEU9" t="s">
        <v>16</v>
      </c>
      <c r="QEV9">
        <v>200</v>
      </c>
      <c r="QEW9" t="s">
        <v>16</v>
      </c>
      <c r="QEX9">
        <v>200</v>
      </c>
      <c r="QEY9" t="s">
        <v>16</v>
      </c>
      <c r="QEZ9">
        <v>200</v>
      </c>
      <c r="QFA9" t="s">
        <v>16</v>
      </c>
      <c r="QFB9">
        <v>200</v>
      </c>
      <c r="QFC9" t="s">
        <v>16</v>
      </c>
      <c r="QFD9">
        <v>200</v>
      </c>
      <c r="QFE9" t="s">
        <v>16</v>
      </c>
      <c r="QFF9">
        <v>200</v>
      </c>
      <c r="QFG9" t="s">
        <v>16</v>
      </c>
      <c r="QFH9">
        <v>200</v>
      </c>
      <c r="QFI9" t="s">
        <v>16</v>
      </c>
      <c r="QFJ9">
        <v>200</v>
      </c>
      <c r="QFK9" t="s">
        <v>16</v>
      </c>
      <c r="QFL9">
        <v>200</v>
      </c>
      <c r="QFM9" t="s">
        <v>16</v>
      </c>
      <c r="QFN9">
        <v>200</v>
      </c>
      <c r="QFO9" t="s">
        <v>16</v>
      </c>
      <c r="QFP9">
        <v>200</v>
      </c>
      <c r="QFQ9" t="s">
        <v>16</v>
      </c>
      <c r="QFR9">
        <v>200</v>
      </c>
      <c r="QFS9" t="s">
        <v>16</v>
      </c>
      <c r="QFT9">
        <v>200</v>
      </c>
      <c r="QFU9" t="s">
        <v>16</v>
      </c>
      <c r="QFV9">
        <v>200</v>
      </c>
      <c r="QFW9" t="s">
        <v>16</v>
      </c>
      <c r="QFX9">
        <v>200</v>
      </c>
      <c r="QFY9" t="s">
        <v>16</v>
      </c>
      <c r="QFZ9">
        <v>200</v>
      </c>
      <c r="QGA9" t="s">
        <v>16</v>
      </c>
      <c r="QGB9">
        <v>200</v>
      </c>
      <c r="QGC9" t="s">
        <v>16</v>
      </c>
      <c r="QGD9">
        <v>200</v>
      </c>
      <c r="QGE9" t="s">
        <v>16</v>
      </c>
      <c r="QGF9">
        <v>200</v>
      </c>
      <c r="QGG9" t="s">
        <v>16</v>
      </c>
      <c r="QGH9">
        <v>200</v>
      </c>
      <c r="QGI9" t="s">
        <v>16</v>
      </c>
      <c r="QGJ9">
        <v>200</v>
      </c>
      <c r="QGK9" t="s">
        <v>16</v>
      </c>
      <c r="QGL9">
        <v>200</v>
      </c>
      <c r="QGM9" t="s">
        <v>16</v>
      </c>
      <c r="QGN9">
        <v>200</v>
      </c>
      <c r="QGO9" t="s">
        <v>16</v>
      </c>
      <c r="QGP9">
        <v>200</v>
      </c>
      <c r="QGQ9" t="s">
        <v>16</v>
      </c>
      <c r="QGR9">
        <v>200</v>
      </c>
      <c r="QGS9" t="s">
        <v>16</v>
      </c>
      <c r="QGT9">
        <v>200</v>
      </c>
      <c r="QGU9" t="s">
        <v>16</v>
      </c>
      <c r="QGV9">
        <v>200</v>
      </c>
      <c r="QGW9" t="s">
        <v>16</v>
      </c>
      <c r="QGX9">
        <v>200</v>
      </c>
      <c r="QGY9" t="s">
        <v>16</v>
      </c>
      <c r="QGZ9">
        <v>200</v>
      </c>
      <c r="QHA9" t="s">
        <v>16</v>
      </c>
      <c r="QHB9">
        <v>200</v>
      </c>
      <c r="QHC9" t="s">
        <v>16</v>
      </c>
      <c r="QHD9">
        <v>200</v>
      </c>
      <c r="QHE9" t="s">
        <v>16</v>
      </c>
      <c r="QHF9">
        <v>200</v>
      </c>
      <c r="QHG9" t="s">
        <v>16</v>
      </c>
      <c r="QHH9">
        <v>200</v>
      </c>
      <c r="QHI9" t="s">
        <v>16</v>
      </c>
      <c r="QHJ9">
        <v>200</v>
      </c>
      <c r="QHK9" t="s">
        <v>16</v>
      </c>
      <c r="QHL9">
        <v>200</v>
      </c>
      <c r="QHM9" t="s">
        <v>16</v>
      </c>
      <c r="QHN9">
        <v>200</v>
      </c>
      <c r="QHO9" t="s">
        <v>16</v>
      </c>
      <c r="QHP9">
        <v>200</v>
      </c>
      <c r="QHQ9" t="s">
        <v>16</v>
      </c>
      <c r="QHR9">
        <v>200</v>
      </c>
      <c r="QHS9" t="s">
        <v>16</v>
      </c>
      <c r="QHT9">
        <v>200</v>
      </c>
      <c r="QHU9" t="s">
        <v>16</v>
      </c>
      <c r="QHV9">
        <v>200</v>
      </c>
      <c r="QHW9" t="s">
        <v>16</v>
      </c>
      <c r="QHX9">
        <v>200</v>
      </c>
      <c r="QHY9" t="s">
        <v>16</v>
      </c>
      <c r="QHZ9">
        <v>200</v>
      </c>
      <c r="QIA9" t="s">
        <v>16</v>
      </c>
      <c r="QIB9">
        <v>200</v>
      </c>
      <c r="QIC9" t="s">
        <v>16</v>
      </c>
      <c r="QID9">
        <v>200</v>
      </c>
      <c r="QIE9" t="s">
        <v>16</v>
      </c>
      <c r="QIF9">
        <v>200</v>
      </c>
      <c r="QIG9" t="s">
        <v>16</v>
      </c>
      <c r="QIH9">
        <v>200</v>
      </c>
      <c r="QII9" t="s">
        <v>16</v>
      </c>
      <c r="QIJ9">
        <v>200</v>
      </c>
      <c r="QIK9" t="s">
        <v>16</v>
      </c>
      <c r="QIL9">
        <v>200</v>
      </c>
      <c r="QIM9" t="s">
        <v>16</v>
      </c>
      <c r="QIN9">
        <v>200</v>
      </c>
      <c r="QIO9" t="s">
        <v>16</v>
      </c>
      <c r="QIP9">
        <v>200</v>
      </c>
      <c r="QIQ9" t="s">
        <v>16</v>
      </c>
      <c r="QIR9">
        <v>200</v>
      </c>
      <c r="QIS9" t="s">
        <v>16</v>
      </c>
      <c r="QIT9">
        <v>200</v>
      </c>
      <c r="QIU9" t="s">
        <v>16</v>
      </c>
      <c r="QIV9">
        <v>200</v>
      </c>
      <c r="QIW9" t="s">
        <v>16</v>
      </c>
      <c r="QIX9">
        <v>200</v>
      </c>
      <c r="QIY9" t="s">
        <v>16</v>
      </c>
      <c r="QIZ9">
        <v>200</v>
      </c>
      <c r="QJA9" t="s">
        <v>16</v>
      </c>
      <c r="QJB9">
        <v>200</v>
      </c>
      <c r="QJC9" t="s">
        <v>16</v>
      </c>
      <c r="QJD9">
        <v>200</v>
      </c>
      <c r="QJE9" t="s">
        <v>16</v>
      </c>
      <c r="QJF9">
        <v>200</v>
      </c>
      <c r="QJG9" t="s">
        <v>16</v>
      </c>
      <c r="QJH9">
        <v>200</v>
      </c>
      <c r="QJI9" t="s">
        <v>16</v>
      </c>
      <c r="QJJ9">
        <v>200</v>
      </c>
      <c r="QJK9" t="s">
        <v>16</v>
      </c>
      <c r="QJL9">
        <v>200</v>
      </c>
      <c r="QJM9" t="s">
        <v>16</v>
      </c>
      <c r="QJN9">
        <v>200</v>
      </c>
      <c r="QJO9" t="s">
        <v>16</v>
      </c>
      <c r="QJP9">
        <v>200</v>
      </c>
      <c r="QJQ9" t="s">
        <v>16</v>
      </c>
      <c r="QJR9">
        <v>200</v>
      </c>
      <c r="QJS9" t="s">
        <v>16</v>
      </c>
      <c r="QJT9">
        <v>200</v>
      </c>
      <c r="QJU9" t="s">
        <v>16</v>
      </c>
      <c r="QJV9">
        <v>200</v>
      </c>
      <c r="QJW9" t="s">
        <v>16</v>
      </c>
      <c r="QJX9">
        <v>200</v>
      </c>
      <c r="QJY9" t="s">
        <v>16</v>
      </c>
      <c r="QJZ9">
        <v>200</v>
      </c>
      <c r="QKA9" t="s">
        <v>16</v>
      </c>
      <c r="QKB9">
        <v>200</v>
      </c>
      <c r="QKC9" t="s">
        <v>16</v>
      </c>
      <c r="QKD9">
        <v>200</v>
      </c>
      <c r="QKE9" t="s">
        <v>16</v>
      </c>
      <c r="QKF9">
        <v>200</v>
      </c>
      <c r="QKG9" t="s">
        <v>16</v>
      </c>
      <c r="QKH9">
        <v>200</v>
      </c>
      <c r="QKI9" t="s">
        <v>16</v>
      </c>
      <c r="QKJ9">
        <v>200</v>
      </c>
      <c r="QKK9" t="s">
        <v>16</v>
      </c>
      <c r="QKL9">
        <v>200</v>
      </c>
      <c r="QKM9" t="s">
        <v>16</v>
      </c>
      <c r="QKN9">
        <v>200</v>
      </c>
      <c r="QKO9" t="s">
        <v>16</v>
      </c>
      <c r="QKP9">
        <v>200</v>
      </c>
      <c r="QKQ9" t="s">
        <v>16</v>
      </c>
      <c r="QKR9">
        <v>200</v>
      </c>
      <c r="QKS9" t="s">
        <v>16</v>
      </c>
      <c r="QKT9">
        <v>200</v>
      </c>
      <c r="QKU9" t="s">
        <v>16</v>
      </c>
      <c r="QKV9">
        <v>200</v>
      </c>
      <c r="QKW9" t="s">
        <v>16</v>
      </c>
      <c r="QKX9">
        <v>200</v>
      </c>
      <c r="QKY9" t="s">
        <v>16</v>
      </c>
      <c r="QKZ9">
        <v>200</v>
      </c>
      <c r="QLA9" t="s">
        <v>16</v>
      </c>
      <c r="QLB9">
        <v>200</v>
      </c>
      <c r="QLC9" t="s">
        <v>16</v>
      </c>
      <c r="QLD9">
        <v>200</v>
      </c>
      <c r="QLE9" t="s">
        <v>16</v>
      </c>
      <c r="QLF9">
        <v>200</v>
      </c>
      <c r="QLG9" t="s">
        <v>16</v>
      </c>
      <c r="QLH9">
        <v>200</v>
      </c>
      <c r="QLI9" t="s">
        <v>16</v>
      </c>
      <c r="QLJ9">
        <v>200</v>
      </c>
      <c r="QLK9" t="s">
        <v>16</v>
      </c>
      <c r="QLL9">
        <v>200</v>
      </c>
      <c r="QLM9" t="s">
        <v>16</v>
      </c>
      <c r="QLN9">
        <v>200</v>
      </c>
      <c r="QLO9" t="s">
        <v>16</v>
      </c>
      <c r="QLP9">
        <v>200</v>
      </c>
      <c r="QLQ9" t="s">
        <v>16</v>
      </c>
      <c r="QLR9">
        <v>200</v>
      </c>
      <c r="QLS9" t="s">
        <v>16</v>
      </c>
      <c r="QLT9">
        <v>200</v>
      </c>
      <c r="QLU9" t="s">
        <v>16</v>
      </c>
      <c r="QLV9">
        <v>200</v>
      </c>
      <c r="QLW9" t="s">
        <v>16</v>
      </c>
      <c r="QLX9">
        <v>200</v>
      </c>
      <c r="QLY9" t="s">
        <v>16</v>
      </c>
      <c r="QLZ9">
        <v>200</v>
      </c>
      <c r="QMA9" t="s">
        <v>16</v>
      </c>
      <c r="QMB9">
        <v>200</v>
      </c>
      <c r="QMC9" t="s">
        <v>16</v>
      </c>
      <c r="QMD9">
        <v>200</v>
      </c>
      <c r="QME9" t="s">
        <v>16</v>
      </c>
      <c r="QMF9">
        <v>200</v>
      </c>
      <c r="QMG9" t="s">
        <v>16</v>
      </c>
      <c r="QMH9">
        <v>200</v>
      </c>
      <c r="QMI9" t="s">
        <v>16</v>
      </c>
      <c r="QMJ9">
        <v>200</v>
      </c>
      <c r="QMK9" t="s">
        <v>16</v>
      </c>
      <c r="QML9">
        <v>200</v>
      </c>
      <c r="QMM9" t="s">
        <v>16</v>
      </c>
      <c r="QMN9">
        <v>200</v>
      </c>
      <c r="QMO9" t="s">
        <v>16</v>
      </c>
      <c r="QMP9">
        <v>200</v>
      </c>
      <c r="QMQ9" t="s">
        <v>16</v>
      </c>
      <c r="QMR9">
        <v>200</v>
      </c>
      <c r="QMS9" t="s">
        <v>16</v>
      </c>
      <c r="QMT9">
        <v>200</v>
      </c>
      <c r="QMU9" t="s">
        <v>16</v>
      </c>
      <c r="QMV9">
        <v>200</v>
      </c>
      <c r="QMW9" t="s">
        <v>16</v>
      </c>
      <c r="QMX9">
        <v>200</v>
      </c>
      <c r="QMY9" t="s">
        <v>16</v>
      </c>
      <c r="QMZ9">
        <v>200</v>
      </c>
      <c r="QNA9" t="s">
        <v>16</v>
      </c>
      <c r="QNB9">
        <v>200</v>
      </c>
      <c r="QNC9" t="s">
        <v>16</v>
      </c>
      <c r="QND9">
        <v>200</v>
      </c>
      <c r="QNE9" t="s">
        <v>16</v>
      </c>
      <c r="QNF9">
        <v>200</v>
      </c>
      <c r="QNG9" t="s">
        <v>16</v>
      </c>
      <c r="QNH9">
        <v>200</v>
      </c>
      <c r="QNI9" t="s">
        <v>16</v>
      </c>
      <c r="QNJ9">
        <v>200</v>
      </c>
      <c r="QNK9" t="s">
        <v>16</v>
      </c>
      <c r="QNL9">
        <v>200</v>
      </c>
      <c r="QNM9" t="s">
        <v>16</v>
      </c>
      <c r="QNN9">
        <v>200</v>
      </c>
      <c r="QNO9" t="s">
        <v>16</v>
      </c>
      <c r="QNP9">
        <v>200</v>
      </c>
      <c r="QNQ9" t="s">
        <v>16</v>
      </c>
      <c r="QNR9">
        <v>200</v>
      </c>
      <c r="QNS9" t="s">
        <v>16</v>
      </c>
      <c r="QNT9">
        <v>200</v>
      </c>
      <c r="QNU9" t="s">
        <v>16</v>
      </c>
      <c r="QNV9">
        <v>200</v>
      </c>
      <c r="QNW9" t="s">
        <v>16</v>
      </c>
      <c r="QNX9">
        <v>200</v>
      </c>
      <c r="QNY9" t="s">
        <v>16</v>
      </c>
      <c r="QNZ9">
        <v>200</v>
      </c>
      <c r="QOA9" t="s">
        <v>16</v>
      </c>
      <c r="QOB9">
        <v>200</v>
      </c>
      <c r="QOC9" t="s">
        <v>16</v>
      </c>
      <c r="QOD9">
        <v>200</v>
      </c>
      <c r="QOE9" t="s">
        <v>16</v>
      </c>
      <c r="QOF9">
        <v>200</v>
      </c>
      <c r="QOG9" t="s">
        <v>16</v>
      </c>
      <c r="QOH9">
        <v>200</v>
      </c>
      <c r="QOI9" t="s">
        <v>16</v>
      </c>
      <c r="QOJ9">
        <v>200</v>
      </c>
      <c r="QOK9" t="s">
        <v>16</v>
      </c>
      <c r="QOL9">
        <v>200</v>
      </c>
      <c r="QOM9" t="s">
        <v>16</v>
      </c>
      <c r="QON9">
        <v>200</v>
      </c>
      <c r="QOO9" t="s">
        <v>16</v>
      </c>
      <c r="QOP9">
        <v>200</v>
      </c>
      <c r="QOQ9" t="s">
        <v>16</v>
      </c>
      <c r="QOR9">
        <v>200</v>
      </c>
      <c r="QOS9" t="s">
        <v>16</v>
      </c>
      <c r="QOT9">
        <v>200</v>
      </c>
      <c r="QOU9" t="s">
        <v>16</v>
      </c>
      <c r="QOV9">
        <v>200</v>
      </c>
      <c r="QOW9" t="s">
        <v>16</v>
      </c>
      <c r="QOX9">
        <v>200</v>
      </c>
      <c r="QOY9" t="s">
        <v>16</v>
      </c>
      <c r="QOZ9">
        <v>200</v>
      </c>
      <c r="QPA9" t="s">
        <v>16</v>
      </c>
      <c r="QPB9">
        <v>200</v>
      </c>
      <c r="QPC9" t="s">
        <v>16</v>
      </c>
      <c r="QPD9">
        <v>200</v>
      </c>
      <c r="QPE9" t="s">
        <v>16</v>
      </c>
      <c r="QPF9">
        <v>200</v>
      </c>
      <c r="QPG9" t="s">
        <v>16</v>
      </c>
      <c r="QPH9">
        <v>200</v>
      </c>
      <c r="QPI9" t="s">
        <v>16</v>
      </c>
      <c r="QPJ9">
        <v>200</v>
      </c>
      <c r="QPK9" t="s">
        <v>16</v>
      </c>
      <c r="QPL9">
        <v>200</v>
      </c>
      <c r="QPM9" t="s">
        <v>16</v>
      </c>
      <c r="QPN9">
        <v>200</v>
      </c>
      <c r="QPO9" t="s">
        <v>16</v>
      </c>
      <c r="QPP9">
        <v>200</v>
      </c>
      <c r="QPQ9" t="s">
        <v>16</v>
      </c>
      <c r="QPR9">
        <v>200</v>
      </c>
      <c r="QPS9" t="s">
        <v>16</v>
      </c>
      <c r="QPT9">
        <v>200</v>
      </c>
      <c r="QPU9" t="s">
        <v>16</v>
      </c>
      <c r="QPV9">
        <v>200</v>
      </c>
      <c r="QPW9" t="s">
        <v>16</v>
      </c>
      <c r="QPX9">
        <v>200</v>
      </c>
      <c r="QPY9" t="s">
        <v>16</v>
      </c>
      <c r="QPZ9">
        <v>200</v>
      </c>
      <c r="QQA9" t="s">
        <v>16</v>
      </c>
      <c r="QQB9">
        <v>200</v>
      </c>
      <c r="QQC9" t="s">
        <v>16</v>
      </c>
      <c r="QQD9">
        <v>200</v>
      </c>
      <c r="QQE9" t="s">
        <v>16</v>
      </c>
      <c r="QQF9">
        <v>200</v>
      </c>
      <c r="QQG9" t="s">
        <v>16</v>
      </c>
      <c r="QQH9">
        <v>200</v>
      </c>
      <c r="QQI9" t="s">
        <v>16</v>
      </c>
      <c r="QQJ9">
        <v>200</v>
      </c>
      <c r="QQK9" t="s">
        <v>16</v>
      </c>
      <c r="QQL9">
        <v>200</v>
      </c>
      <c r="QQM9" t="s">
        <v>16</v>
      </c>
      <c r="QQN9">
        <v>200</v>
      </c>
      <c r="QQO9" t="s">
        <v>16</v>
      </c>
      <c r="QQP9">
        <v>200</v>
      </c>
      <c r="QQQ9" t="s">
        <v>16</v>
      </c>
      <c r="QQR9">
        <v>200</v>
      </c>
      <c r="QQS9" t="s">
        <v>16</v>
      </c>
      <c r="QQT9">
        <v>200</v>
      </c>
      <c r="QQU9" t="s">
        <v>16</v>
      </c>
      <c r="QQV9">
        <v>200</v>
      </c>
      <c r="QQW9" t="s">
        <v>16</v>
      </c>
      <c r="QQX9">
        <v>200</v>
      </c>
      <c r="QQY9" t="s">
        <v>16</v>
      </c>
      <c r="QQZ9">
        <v>200</v>
      </c>
      <c r="QRA9" t="s">
        <v>16</v>
      </c>
      <c r="QRB9">
        <v>200</v>
      </c>
      <c r="QRC9" t="s">
        <v>16</v>
      </c>
      <c r="QRD9">
        <v>200</v>
      </c>
      <c r="QRE9" t="s">
        <v>16</v>
      </c>
      <c r="QRF9">
        <v>200</v>
      </c>
      <c r="QRG9" t="s">
        <v>16</v>
      </c>
      <c r="QRH9">
        <v>200</v>
      </c>
      <c r="QRI9" t="s">
        <v>16</v>
      </c>
      <c r="QRJ9">
        <v>200</v>
      </c>
      <c r="QRK9" t="s">
        <v>16</v>
      </c>
      <c r="QRL9">
        <v>200</v>
      </c>
      <c r="QRM9" t="s">
        <v>16</v>
      </c>
      <c r="QRN9">
        <v>200</v>
      </c>
      <c r="QRO9" t="s">
        <v>16</v>
      </c>
      <c r="QRP9">
        <v>200</v>
      </c>
      <c r="QRQ9" t="s">
        <v>16</v>
      </c>
      <c r="QRR9">
        <v>200</v>
      </c>
      <c r="QRS9" t="s">
        <v>16</v>
      </c>
      <c r="QRT9">
        <v>200</v>
      </c>
      <c r="QRU9" t="s">
        <v>16</v>
      </c>
      <c r="QRV9">
        <v>200</v>
      </c>
      <c r="QRW9" t="s">
        <v>16</v>
      </c>
      <c r="QRX9">
        <v>200</v>
      </c>
      <c r="QRY9" t="s">
        <v>16</v>
      </c>
      <c r="QRZ9">
        <v>200</v>
      </c>
      <c r="QSA9" t="s">
        <v>16</v>
      </c>
      <c r="QSB9">
        <v>200</v>
      </c>
      <c r="QSC9" t="s">
        <v>16</v>
      </c>
      <c r="QSD9">
        <v>200</v>
      </c>
      <c r="QSE9" t="s">
        <v>16</v>
      </c>
      <c r="QSF9">
        <v>200</v>
      </c>
      <c r="QSG9" t="s">
        <v>16</v>
      </c>
      <c r="QSH9">
        <v>200</v>
      </c>
      <c r="QSI9" t="s">
        <v>16</v>
      </c>
      <c r="QSJ9">
        <v>200</v>
      </c>
      <c r="QSK9" t="s">
        <v>16</v>
      </c>
      <c r="QSL9">
        <v>200</v>
      </c>
      <c r="QSM9" t="s">
        <v>16</v>
      </c>
      <c r="QSN9">
        <v>200</v>
      </c>
      <c r="QSO9" t="s">
        <v>16</v>
      </c>
      <c r="QSP9">
        <v>200</v>
      </c>
      <c r="QSQ9" t="s">
        <v>16</v>
      </c>
      <c r="QSR9">
        <v>200</v>
      </c>
      <c r="QSS9" t="s">
        <v>16</v>
      </c>
      <c r="QST9">
        <v>200</v>
      </c>
      <c r="QSU9" t="s">
        <v>16</v>
      </c>
      <c r="QSV9">
        <v>200</v>
      </c>
      <c r="QSW9" t="s">
        <v>16</v>
      </c>
      <c r="QSX9">
        <v>200</v>
      </c>
      <c r="QSY9" t="s">
        <v>16</v>
      </c>
      <c r="QSZ9">
        <v>200</v>
      </c>
      <c r="QTA9" t="s">
        <v>16</v>
      </c>
      <c r="QTB9">
        <v>200</v>
      </c>
      <c r="QTC9" t="s">
        <v>16</v>
      </c>
      <c r="QTD9">
        <v>200</v>
      </c>
      <c r="QTE9" t="s">
        <v>16</v>
      </c>
      <c r="QTF9">
        <v>200</v>
      </c>
      <c r="QTG9" t="s">
        <v>16</v>
      </c>
      <c r="QTH9">
        <v>200</v>
      </c>
      <c r="QTI9" t="s">
        <v>16</v>
      </c>
      <c r="QTJ9">
        <v>200</v>
      </c>
      <c r="QTK9" t="s">
        <v>16</v>
      </c>
      <c r="QTL9">
        <v>200</v>
      </c>
      <c r="QTM9" t="s">
        <v>16</v>
      </c>
      <c r="QTN9">
        <v>200</v>
      </c>
      <c r="QTO9" t="s">
        <v>16</v>
      </c>
      <c r="QTP9">
        <v>200</v>
      </c>
      <c r="QTQ9" t="s">
        <v>16</v>
      </c>
      <c r="QTR9">
        <v>200</v>
      </c>
      <c r="QTS9" t="s">
        <v>16</v>
      </c>
      <c r="QTT9">
        <v>200</v>
      </c>
      <c r="QTU9" t="s">
        <v>16</v>
      </c>
      <c r="QTV9">
        <v>200</v>
      </c>
      <c r="QTW9" t="s">
        <v>16</v>
      </c>
      <c r="QTX9">
        <v>200</v>
      </c>
      <c r="QTY9" t="s">
        <v>16</v>
      </c>
      <c r="QTZ9">
        <v>200</v>
      </c>
      <c r="QUA9" t="s">
        <v>16</v>
      </c>
      <c r="QUB9">
        <v>200</v>
      </c>
      <c r="QUC9" t="s">
        <v>16</v>
      </c>
      <c r="QUD9">
        <v>200</v>
      </c>
      <c r="QUE9" t="s">
        <v>16</v>
      </c>
      <c r="QUF9">
        <v>200</v>
      </c>
      <c r="QUG9" t="s">
        <v>16</v>
      </c>
      <c r="QUH9">
        <v>200</v>
      </c>
      <c r="QUI9" t="s">
        <v>16</v>
      </c>
      <c r="QUJ9">
        <v>200</v>
      </c>
      <c r="QUK9" t="s">
        <v>16</v>
      </c>
      <c r="QUL9">
        <v>200</v>
      </c>
      <c r="QUM9" t="s">
        <v>16</v>
      </c>
      <c r="QUN9">
        <v>200</v>
      </c>
      <c r="QUO9" t="s">
        <v>16</v>
      </c>
      <c r="QUP9">
        <v>200</v>
      </c>
      <c r="QUQ9" t="s">
        <v>16</v>
      </c>
      <c r="QUR9">
        <v>200</v>
      </c>
      <c r="QUS9" t="s">
        <v>16</v>
      </c>
      <c r="QUT9">
        <v>200</v>
      </c>
      <c r="QUU9" t="s">
        <v>16</v>
      </c>
      <c r="QUV9">
        <v>200</v>
      </c>
      <c r="QUW9" t="s">
        <v>16</v>
      </c>
      <c r="QUX9">
        <v>200</v>
      </c>
      <c r="QUY9" t="s">
        <v>16</v>
      </c>
      <c r="QUZ9">
        <v>200</v>
      </c>
      <c r="QVA9" t="s">
        <v>16</v>
      </c>
      <c r="QVB9">
        <v>200</v>
      </c>
      <c r="QVC9" t="s">
        <v>16</v>
      </c>
      <c r="QVD9">
        <v>200</v>
      </c>
      <c r="QVE9" t="s">
        <v>16</v>
      </c>
      <c r="QVF9">
        <v>200</v>
      </c>
      <c r="QVG9" t="s">
        <v>16</v>
      </c>
      <c r="QVH9">
        <v>200</v>
      </c>
      <c r="QVI9" t="s">
        <v>16</v>
      </c>
      <c r="QVJ9">
        <v>200</v>
      </c>
      <c r="QVK9" t="s">
        <v>16</v>
      </c>
      <c r="QVL9">
        <v>200</v>
      </c>
      <c r="QVM9" t="s">
        <v>16</v>
      </c>
      <c r="QVN9">
        <v>200</v>
      </c>
      <c r="QVO9" t="s">
        <v>16</v>
      </c>
      <c r="QVP9">
        <v>200</v>
      </c>
      <c r="QVQ9" t="s">
        <v>16</v>
      </c>
      <c r="QVR9">
        <v>200</v>
      </c>
      <c r="QVS9" t="s">
        <v>16</v>
      </c>
      <c r="QVT9">
        <v>200</v>
      </c>
      <c r="QVU9" t="s">
        <v>16</v>
      </c>
      <c r="QVV9">
        <v>200</v>
      </c>
      <c r="QVW9" t="s">
        <v>16</v>
      </c>
      <c r="QVX9">
        <v>200</v>
      </c>
      <c r="QVY9" t="s">
        <v>16</v>
      </c>
      <c r="QVZ9">
        <v>200</v>
      </c>
      <c r="QWA9" t="s">
        <v>16</v>
      </c>
      <c r="QWB9">
        <v>200</v>
      </c>
      <c r="QWC9" t="s">
        <v>16</v>
      </c>
      <c r="QWD9">
        <v>200</v>
      </c>
      <c r="QWE9" t="s">
        <v>16</v>
      </c>
      <c r="QWF9">
        <v>200</v>
      </c>
      <c r="QWG9" t="s">
        <v>16</v>
      </c>
      <c r="QWH9">
        <v>200</v>
      </c>
      <c r="QWI9" t="s">
        <v>16</v>
      </c>
      <c r="QWJ9">
        <v>200</v>
      </c>
      <c r="QWK9" t="s">
        <v>16</v>
      </c>
      <c r="QWL9">
        <v>200</v>
      </c>
      <c r="QWM9" t="s">
        <v>16</v>
      </c>
      <c r="QWN9">
        <v>200</v>
      </c>
      <c r="QWO9" t="s">
        <v>16</v>
      </c>
      <c r="QWP9">
        <v>200</v>
      </c>
      <c r="QWQ9" t="s">
        <v>16</v>
      </c>
      <c r="QWR9">
        <v>200</v>
      </c>
      <c r="QWS9" t="s">
        <v>16</v>
      </c>
      <c r="QWT9">
        <v>200</v>
      </c>
      <c r="QWU9" t="s">
        <v>16</v>
      </c>
      <c r="QWV9">
        <v>200</v>
      </c>
      <c r="QWW9" t="s">
        <v>16</v>
      </c>
      <c r="QWX9">
        <v>200</v>
      </c>
      <c r="QWY9" t="s">
        <v>16</v>
      </c>
      <c r="QWZ9">
        <v>200</v>
      </c>
      <c r="QXA9" t="s">
        <v>16</v>
      </c>
      <c r="QXB9">
        <v>200</v>
      </c>
      <c r="QXC9" t="s">
        <v>16</v>
      </c>
      <c r="QXD9">
        <v>200</v>
      </c>
      <c r="QXE9" t="s">
        <v>16</v>
      </c>
      <c r="QXF9">
        <v>200</v>
      </c>
      <c r="QXG9" t="s">
        <v>16</v>
      </c>
      <c r="QXH9">
        <v>200</v>
      </c>
      <c r="QXI9" t="s">
        <v>16</v>
      </c>
      <c r="QXJ9">
        <v>200</v>
      </c>
      <c r="QXK9" t="s">
        <v>16</v>
      </c>
      <c r="QXL9">
        <v>200</v>
      </c>
      <c r="QXM9" t="s">
        <v>16</v>
      </c>
      <c r="QXN9">
        <v>200</v>
      </c>
      <c r="QXO9" t="s">
        <v>16</v>
      </c>
      <c r="QXP9">
        <v>200</v>
      </c>
      <c r="QXQ9" t="s">
        <v>16</v>
      </c>
      <c r="QXR9">
        <v>200</v>
      </c>
      <c r="QXS9" t="s">
        <v>16</v>
      </c>
      <c r="QXT9">
        <v>200</v>
      </c>
      <c r="QXU9" t="s">
        <v>16</v>
      </c>
      <c r="QXV9">
        <v>200</v>
      </c>
      <c r="QXW9" t="s">
        <v>16</v>
      </c>
      <c r="QXX9">
        <v>200</v>
      </c>
      <c r="QXY9" t="s">
        <v>16</v>
      </c>
      <c r="QXZ9">
        <v>200</v>
      </c>
      <c r="QYA9" t="s">
        <v>16</v>
      </c>
      <c r="QYB9">
        <v>200</v>
      </c>
      <c r="QYC9" t="s">
        <v>16</v>
      </c>
      <c r="QYD9">
        <v>200</v>
      </c>
      <c r="QYE9" t="s">
        <v>16</v>
      </c>
      <c r="QYF9">
        <v>200</v>
      </c>
      <c r="QYG9" t="s">
        <v>16</v>
      </c>
      <c r="QYH9">
        <v>200</v>
      </c>
      <c r="QYI9" t="s">
        <v>16</v>
      </c>
      <c r="QYJ9">
        <v>200</v>
      </c>
      <c r="QYK9" t="s">
        <v>16</v>
      </c>
      <c r="QYL9">
        <v>200</v>
      </c>
      <c r="QYM9" t="s">
        <v>16</v>
      </c>
      <c r="QYN9">
        <v>200</v>
      </c>
      <c r="QYO9" t="s">
        <v>16</v>
      </c>
      <c r="QYP9">
        <v>200</v>
      </c>
      <c r="QYQ9" t="s">
        <v>16</v>
      </c>
      <c r="QYR9">
        <v>200</v>
      </c>
      <c r="QYS9" t="s">
        <v>16</v>
      </c>
      <c r="QYT9">
        <v>200</v>
      </c>
      <c r="QYU9" t="s">
        <v>16</v>
      </c>
      <c r="QYV9">
        <v>200</v>
      </c>
      <c r="QYW9" t="s">
        <v>16</v>
      </c>
      <c r="QYX9">
        <v>200</v>
      </c>
      <c r="QYY9" t="s">
        <v>16</v>
      </c>
      <c r="QYZ9">
        <v>200</v>
      </c>
      <c r="QZA9" t="s">
        <v>16</v>
      </c>
      <c r="QZB9">
        <v>200</v>
      </c>
      <c r="QZC9" t="s">
        <v>16</v>
      </c>
      <c r="QZD9">
        <v>200</v>
      </c>
      <c r="QZE9" t="s">
        <v>16</v>
      </c>
      <c r="QZF9">
        <v>200</v>
      </c>
      <c r="QZG9" t="s">
        <v>16</v>
      </c>
      <c r="QZH9">
        <v>200</v>
      </c>
      <c r="QZI9" t="s">
        <v>16</v>
      </c>
      <c r="QZJ9">
        <v>200</v>
      </c>
      <c r="QZK9" t="s">
        <v>16</v>
      </c>
      <c r="QZL9">
        <v>200</v>
      </c>
      <c r="QZM9" t="s">
        <v>16</v>
      </c>
      <c r="QZN9">
        <v>200</v>
      </c>
      <c r="QZO9" t="s">
        <v>16</v>
      </c>
      <c r="QZP9">
        <v>200</v>
      </c>
      <c r="QZQ9" t="s">
        <v>16</v>
      </c>
      <c r="QZR9">
        <v>200</v>
      </c>
      <c r="QZS9" t="s">
        <v>16</v>
      </c>
      <c r="QZT9">
        <v>200</v>
      </c>
      <c r="QZU9" t="s">
        <v>16</v>
      </c>
      <c r="QZV9">
        <v>200</v>
      </c>
      <c r="QZW9" t="s">
        <v>16</v>
      </c>
      <c r="QZX9">
        <v>200</v>
      </c>
      <c r="QZY9" t="s">
        <v>16</v>
      </c>
      <c r="QZZ9">
        <v>200</v>
      </c>
      <c r="RAA9" t="s">
        <v>16</v>
      </c>
      <c r="RAB9">
        <v>200</v>
      </c>
      <c r="RAC9" t="s">
        <v>16</v>
      </c>
      <c r="RAD9">
        <v>200</v>
      </c>
      <c r="RAE9" t="s">
        <v>16</v>
      </c>
      <c r="RAF9">
        <v>200</v>
      </c>
      <c r="RAG9" t="s">
        <v>16</v>
      </c>
      <c r="RAH9">
        <v>200</v>
      </c>
      <c r="RAI9" t="s">
        <v>16</v>
      </c>
      <c r="RAJ9">
        <v>200</v>
      </c>
      <c r="RAK9" t="s">
        <v>16</v>
      </c>
      <c r="RAL9">
        <v>200</v>
      </c>
      <c r="RAM9" t="s">
        <v>16</v>
      </c>
      <c r="RAN9">
        <v>200</v>
      </c>
      <c r="RAO9" t="s">
        <v>16</v>
      </c>
      <c r="RAP9">
        <v>200</v>
      </c>
      <c r="RAQ9" t="s">
        <v>16</v>
      </c>
      <c r="RAR9">
        <v>200</v>
      </c>
      <c r="RAS9" t="s">
        <v>16</v>
      </c>
      <c r="RAT9">
        <v>200</v>
      </c>
      <c r="RAU9" t="s">
        <v>16</v>
      </c>
      <c r="RAV9">
        <v>200</v>
      </c>
      <c r="RAW9" t="s">
        <v>16</v>
      </c>
      <c r="RAX9">
        <v>200</v>
      </c>
      <c r="RAY9" t="s">
        <v>16</v>
      </c>
      <c r="RAZ9">
        <v>200</v>
      </c>
      <c r="RBA9" t="s">
        <v>16</v>
      </c>
      <c r="RBB9">
        <v>200</v>
      </c>
      <c r="RBC9" t="s">
        <v>16</v>
      </c>
      <c r="RBD9">
        <v>200</v>
      </c>
      <c r="RBE9" t="s">
        <v>16</v>
      </c>
      <c r="RBF9">
        <v>200</v>
      </c>
      <c r="RBG9" t="s">
        <v>16</v>
      </c>
      <c r="RBH9">
        <v>200</v>
      </c>
      <c r="RBI9" t="s">
        <v>16</v>
      </c>
      <c r="RBJ9">
        <v>200</v>
      </c>
      <c r="RBK9" t="s">
        <v>16</v>
      </c>
      <c r="RBL9">
        <v>200</v>
      </c>
      <c r="RBM9" t="s">
        <v>16</v>
      </c>
      <c r="RBN9">
        <v>200</v>
      </c>
      <c r="RBO9" t="s">
        <v>16</v>
      </c>
      <c r="RBP9">
        <v>200</v>
      </c>
      <c r="RBQ9" t="s">
        <v>16</v>
      </c>
      <c r="RBR9">
        <v>200</v>
      </c>
      <c r="RBS9" t="s">
        <v>16</v>
      </c>
      <c r="RBT9">
        <v>200</v>
      </c>
      <c r="RBU9" t="s">
        <v>16</v>
      </c>
      <c r="RBV9">
        <v>200</v>
      </c>
      <c r="RBW9" t="s">
        <v>16</v>
      </c>
      <c r="RBX9">
        <v>200</v>
      </c>
      <c r="RBY9" t="s">
        <v>16</v>
      </c>
      <c r="RBZ9">
        <v>200</v>
      </c>
      <c r="RCA9" t="s">
        <v>16</v>
      </c>
      <c r="RCB9">
        <v>200</v>
      </c>
      <c r="RCC9" t="s">
        <v>16</v>
      </c>
      <c r="RCD9">
        <v>200</v>
      </c>
      <c r="RCE9" t="s">
        <v>16</v>
      </c>
      <c r="RCF9">
        <v>200</v>
      </c>
      <c r="RCG9" t="s">
        <v>16</v>
      </c>
      <c r="RCH9">
        <v>200</v>
      </c>
      <c r="RCI9" t="s">
        <v>16</v>
      </c>
      <c r="RCJ9">
        <v>200</v>
      </c>
      <c r="RCK9" t="s">
        <v>16</v>
      </c>
      <c r="RCL9">
        <v>200</v>
      </c>
      <c r="RCM9" t="s">
        <v>16</v>
      </c>
      <c r="RCN9">
        <v>200</v>
      </c>
      <c r="RCO9" t="s">
        <v>16</v>
      </c>
      <c r="RCP9">
        <v>200</v>
      </c>
      <c r="RCQ9" t="s">
        <v>16</v>
      </c>
      <c r="RCR9">
        <v>200</v>
      </c>
      <c r="RCS9" t="s">
        <v>16</v>
      </c>
      <c r="RCT9">
        <v>200</v>
      </c>
      <c r="RCU9" t="s">
        <v>16</v>
      </c>
      <c r="RCV9">
        <v>200</v>
      </c>
      <c r="RCW9" t="s">
        <v>16</v>
      </c>
      <c r="RCX9">
        <v>200</v>
      </c>
      <c r="RCY9" t="s">
        <v>16</v>
      </c>
      <c r="RCZ9">
        <v>200</v>
      </c>
      <c r="RDA9" t="s">
        <v>16</v>
      </c>
      <c r="RDB9">
        <v>200</v>
      </c>
      <c r="RDC9" t="s">
        <v>16</v>
      </c>
      <c r="RDD9">
        <v>200</v>
      </c>
      <c r="RDE9" t="s">
        <v>16</v>
      </c>
      <c r="RDF9">
        <v>200</v>
      </c>
      <c r="RDG9" t="s">
        <v>16</v>
      </c>
      <c r="RDH9">
        <v>200</v>
      </c>
      <c r="RDI9" t="s">
        <v>16</v>
      </c>
      <c r="RDJ9">
        <v>200</v>
      </c>
      <c r="RDK9" t="s">
        <v>16</v>
      </c>
      <c r="RDL9">
        <v>200</v>
      </c>
      <c r="RDM9" t="s">
        <v>16</v>
      </c>
      <c r="RDN9">
        <v>200</v>
      </c>
      <c r="RDO9" t="s">
        <v>16</v>
      </c>
      <c r="RDP9">
        <v>200</v>
      </c>
      <c r="RDQ9" t="s">
        <v>16</v>
      </c>
      <c r="RDR9">
        <v>200</v>
      </c>
      <c r="RDS9" t="s">
        <v>16</v>
      </c>
      <c r="RDT9">
        <v>200</v>
      </c>
      <c r="RDU9" t="s">
        <v>16</v>
      </c>
      <c r="RDV9">
        <v>200</v>
      </c>
      <c r="RDW9" t="s">
        <v>16</v>
      </c>
      <c r="RDX9">
        <v>200</v>
      </c>
      <c r="RDY9" t="s">
        <v>16</v>
      </c>
      <c r="RDZ9">
        <v>200</v>
      </c>
      <c r="REA9" t="s">
        <v>16</v>
      </c>
      <c r="REB9">
        <v>200</v>
      </c>
      <c r="REC9" t="s">
        <v>16</v>
      </c>
      <c r="RED9">
        <v>200</v>
      </c>
      <c r="REE9" t="s">
        <v>16</v>
      </c>
      <c r="REF9">
        <v>200</v>
      </c>
      <c r="REG9" t="s">
        <v>16</v>
      </c>
      <c r="REH9">
        <v>200</v>
      </c>
      <c r="REI9" t="s">
        <v>16</v>
      </c>
      <c r="REJ9">
        <v>200</v>
      </c>
      <c r="REK9" t="s">
        <v>16</v>
      </c>
      <c r="REL9">
        <v>200</v>
      </c>
      <c r="REM9" t="s">
        <v>16</v>
      </c>
      <c r="REN9">
        <v>200</v>
      </c>
      <c r="REO9" t="s">
        <v>16</v>
      </c>
      <c r="REP9">
        <v>200</v>
      </c>
      <c r="REQ9" t="s">
        <v>16</v>
      </c>
      <c r="RER9">
        <v>200</v>
      </c>
      <c r="RES9" t="s">
        <v>16</v>
      </c>
      <c r="RET9">
        <v>200</v>
      </c>
      <c r="REU9" t="s">
        <v>16</v>
      </c>
      <c r="REV9">
        <v>200</v>
      </c>
      <c r="REW9" t="s">
        <v>16</v>
      </c>
      <c r="REX9">
        <v>200</v>
      </c>
      <c r="REY9" t="s">
        <v>16</v>
      </c>
      <c r="REZ9">
        <v>200</v>
      </c>
      <c r="RFA9" t="s">
        <v>16</v>
      </c>
      <c r="RFB9">
        <v>200</v>
      </c>
      <c r="RFC9" t="s">
        <v>16</v>
      </c>
      <c r="RFD9">
        <v>200</v>
      </c>
      <c r="RFE9" t="s">
        <v>16</v>
      </c>
      <c r="RFF9">
        <v>200</v>
      </c>
      <c r="RFG9" t="s">
        <v>16</v>
      </c>
      <c r="RFH9">
        <v>200</v>
      </c>
      <c r="RFI9" t="s">
        <v>16</v>
      </c>
      <c r="RFJ9">
        <v>200</v>
      </c>
      <c r="RFK9" t="s">
        <v>16</v>
      </c>
      <c r="RFL9">
        <v>200</v>
      </c>
      <c r="RFM9" t="s">
        <v>16</v>
      </c>
      <c r="RFN9">
        <v>200</v>
      </c>
      <c r="RFO9" t="s">
        <v>16</v>
      </c>
      <c r="RFP9">
        <v>200</v>
      </c>
      <c r="RFQ9" t="s">
        <v>16</v>
      </c>
      <c r="RFR9">
        <v>200</v>
      </c>
      <c r="RFS9" t="s">
        <v>16</v>
      </c>
      <c r="RFT9">
        <v>200</v>
      </c>
      <c r="RFU9" t="s">
        <v>16</v>
      </c>
      <c r="RFV9">
        <v>200</v>
      </c>
      <c r="RFW9" t="s">
        <v>16</v>
      </c>
      <c r="RFX9">
        <v>200</v>
      </c>
      <c r="RFY9" t="s">
        <v>16</v>
      </c>
      <c r="RFZ9">
        <v>200</v>
      </c>
      <c r="RGA9" t="s">
        <v>16</v>
      </c>
      <c r="RGB9">
        <v>200</v>
      </c>
      <c r="RGC9" t="s">
        <v>16</v>
      </c>
      <c r="RGD9">
        <v>200</v>
      </c>
      <c r="RGE9" t="s">
        <v>16</v>
      </c>
      <c r="RGF9">
        <v>200</v>
      </c>
      <c r="RGG9" t="s">
        <v>16</v>
      </c>
      <c r="RGH9">
        <v>200</v>
      </c>
      <c r="RGI9" t="s">
        <v>16</v>
      </c>
      <c r="RGJ9">
        <v>200</v>
      </c>
      <c r="RGK9" t="s">
        <v>16</v>
      </c>
      <c r="RGL9">
        <v>200</v>
      </c>
      <c r="RGM9" t="s">
        <v>16</v>
      </c>
      <c r="RGN9">
        <v>200</v>
      </c>
      <c r="RGO9" t="s">
        <v>16</v>
      </c>
      <c r="RGP9">
        <v>200</v>
      </c>
      <c r="RGQ9" t="s">
        <v>16</v>
      </c>
      <c r="RGR9">
        <v>200</v>
      </c>
      <c r="RGS9" t="s">
        <v>16</v>
      </c>
      <c r="RGT9">
        <v>200</v>
      </c>
      <c r="RGU9" t="s">
        <v>16</v>
      </c>
      <c r="RGV9">
        <v>200</v>
      </c>
      <c r="RGW9" t="s">
        <v>16</v>
      </c>
      <c r="RGX9">
        <v>200</v>
      </c>
      <c r="RGY9" t="s">
        <v>16</v>
      </c>
      <c r="RGZ9">
        <v>200</v>
      </c>
      <c r="RHA9" t="s">
        <v>16</v>
      </c>
      <c r="RHB9">
        <v>200</v>
      </c>
      <c r="RHC9" t="s">
        <v>16</v>
      </c>
      <c r="RHD9">
        <v>200</v>
      </c>
      <c r="RHE9" t="s">
        <v>16</v>
      </c>
      <c r="RHF9">
        <v>200</v>
      </c>
      <c r="RHG9" t="s">
        <v>16</v>
      </c>
      <c r="RHH9">
        <v>200</v>
      </c>
      <c r="RHI9" t="s">
        <v>16</v>
      </c>
      <c r="RHJ9">
        <v>200</v>
      </c>
      <c r="RHK9" t="s">
        <v>16</v>
      </c>
      <c r="RHL9">
        <v>200</v>
      </c>
      <c r="RHM9" t="s">
        <v>16</v>
      </c>
      <c r="RHN9">
        <v>200</v>
      </c>
      <c r="RHO9" t="s">
        <v>16</v>
      </c>
      <c r="RHP9">
        <v>200</v>
      </c>
      <c r="RHQ9" t="s">
        <v>16</v>
      </c>
      <c r="RHR9">
        <v>200</v>
      </c>
      <c r="RHS9" t="s">
        <v>16</v>
      </c>
      <c r="RHT9">
        <v>200</v>
      </c>
      <c r="RHU9" t="s">
        <v>16</v>
      </c>
      <c r="RHV9">
        <v>200</v>
      </c>
      <c r="RHW9" t="s">
        <v>16</v>
      </c>
      <c r="RHX9">
        <v>200</v>
      </c>
      <c r="RHY9" t="s">
        <v>16</v>
      </c>
      <c r="RHZ9">
        <v>200</v>
      </c>
      <c r="RIA9" t="s">
        <v>16</v>
      </c>
      <c r="RIB9">
        <v>200</v>
      </c>
      <c r="RIC9" t="s">
        <v>16</v>
      </c>
      <c r="RID9">
        <v>200</v>
      </c>
      <c r="RIE9" t="s">
        <v>16</v>
      </c>
      <c r="RIF9">
        <v>200</v>
      </c>
      <c r="RIG9" t="s">
        <v>16</v>
      </c>
      <c r="RIH9">
        <v>200</v>
      </c>
      <c r="RII9" t="s">
        <v>16</v>
      </c>
      <c r="RIJ9">
        <v>200</v>
      </c>
      <c r="RIK9" t="s">
        <v>16</v>
      </c>
      <c r="RIL9">
        <v>200</v>
      </c>
      <c r="RIM9" t="s">
        <v>16</v>
      </c>
      <c r="RIN9">
        <v>200</v>
      </c>
      <c r="RIO9" t="s">
        <v>16</v>
      </c>
      <c r="RIP9">
        <v>200</v>
      </c>
      <c r="RIQ9" t="s">
        <v>16</v>
      </c>
      <c r="RIR9">
        <v>200</v>
      </c>
      <c r="RIS9" t="s">
        <v>16</v>
      </c>
      <c r="RIT9">
        <v>200</v>
      </c>
      <c r="RIU9" t="s">
        <v>16</v>
      </c>
      <c r="RIV9">
        <v>200</v>
      </c>
      <c r="RIW9" t="s">
        <v>16</v>
      </c>
      <c r="RIX9">
        <v>200</v>
      </c>
      <c r="RIY9" t="s">
        <v>16</v>
      </c>
      <c r="RIZ9">
        <v>200</v>
      </c>
      <c r="RJA9" t="s">
        <v>16</v>
      </c>
      <c r="RJB9">
        <v>200</v>
      </c>
      <c r="RJC9" t="s">
        <v>16</v>
      </c>
      <c r="RJD9">
        <v>200</v>
      </c>
      <c r="RJE9" t="s">
        <v>16</v>
      </c>
      <c r="RJF9">
        <v>200</v>
      </c>
      <c r="RJG9" t="s">
        <v>16</v>
      </c>
      <c r="RJH9">
        <v>200</v>
      </c>
      <c r="RJI9" t="s">
        <v>16</v>
      </c>
      <c r="RJJ9">
        <v>200</v>
      </c>
      <c r="RJK9" t="s">
        <v>16</v>
      </c>
      <c r="RJL9">
        <v>200</v>
      </c>
      <c r="RJM9" t="s">
        <v>16</v>
      </c>
      <c r="RJN9">
        <v>200</v>
      </c>
      <c r="RJO9" t="s">
        <v>16</v>
      </c>
      <c r="RJP9">
        <v>200</v>
      </c>
      <c r="RJQ9" t="s">
        <v>16</v>
      </c>
      <c r="RJR9">
        <v>200</v>
      </c>
      <c r="RJS9" t="s">
        <v>16</v>
      </c>
      <c r="RJT9">
        <v>200</v>
      </c>
      <c r="RJU9" t="s">
        <v>16</v>
      </c>
      <c r="RJV9">
        <v>200</v>
      </c>
      <c r="RJW9" t="s">
        <v>16</v>
      </c>
      <c r="RJX9">
        <v>200</v>
      </c>
      <c r="RJY9" t="s">
        <v>16</v>
      </c>
      <c r="RJZ9">
        <v>200</v>
      </c>
      <c r="RKA9" t="s">
        <v>16</v>
      </c>
      <c r="RKB9">
        <v>200</v>
      </c>
      <c r="RKC9" t="s">
        <v>16</v>
      </c>
      <c r="RKD9">
        <v>200</v>
      </c>
      <c r="RKE9" t="s">
        <v>16</v>
      </c>
      <c r="RKF9">
        <v>200</v>
      </c>
      <c r="RKG9" t="s">
        <v>16</v>
      </c>
      <c r="RKH9">
        <v>200</v>
      </c>
      <c r="RKI9" t="s">
        <v>16</v>
      </c>
      <c r="RKJ9">
        <v>200</v>
      </c>
      <c r="RKK9" t="s">
        <v>16</v>
      </c>
      <c r="RKL9">
        <v>200</v>
      </c>
      <c r="RKM9" t="s">
        <v>16</v>
      </c>
      <c r="RKN9">
        <v>200</v>
      </c>
      <c r="RKO9" t="s">
        <v>16</v>
      </c>
      <c r="RKP9">
        <v>200</v>
      </c>
      <c r="RKQ9" t="s">
        <v>16</v>
      </c>
      <c r="RKR9">
        <v>200</v>
      </c>
      <c r="RKS9" t="s">
        <v>16</v>
      </c>
      <c r="RKT9">
        <v>200</v>
      </c>
      <c r="RKU9" t="s">
        <v>16</v>
      </c>
      <c r="RKV9">
        <v>200</v>
      </c>
      <c r="RKW9" t="s">
        <v>16</v>
      </c>
      <c r="RKX9">
        <v>200</v>
      </c>
      <c r="RKY9" t="s">
        <v>16</v>
      </c>
      <c r="RKZ9">
        <v>200</v>
      </c>
      <c r="RLA9" t="s">
        <v>16</v>
      </c>
      <c r="RLB9">
        <v>200</v>
      </c>
      <c r="RLC9" t="s">
        <v>16</v>
      </c>
      <c r="RLD9">
        <v>200</v>
      </c>
      <c r="RLE9" t="s">
        <v>16</v>
      </c>
      <c r="RLF9">
        <v>200</v>
      </c>
      <c r="RLG9" t="s">
        <v>16</v>
      </c>
      <c r="RLH9">
        <v>200</v>
      </c>
      <c r="RLI9" t="s">
        <v>16</v>
      </c>
      <c r="RLJ9">
        <v>200</v>
      </c>
      <c r="RLK9" t="s">
        <v>16</v>
      </c>
      <c r="RLL9">
        <v>200</v>
      </c>
      <c r="RLM9" t="s">
        <v>16</v>
      </c>
      <c r="RLN9">
        <v>200</v>
      </c>
      <c r="RLO9" t="s">
        <v>16</v>
      </c>
      <c r="RLP9">
        <v>200</v>
      </c>
      <c r="RLQ9" t="s">
        <v>16</v>
      </c>
      <c r="RLR9">
        <v>200</v>
      </c>
      <c r="RLS9" t="s">
        <v>16</v>
      </c>
      <c r="RLT9">
        <v>200</v>
      </c>
      <c r="RLU9" t="s">
        <v>16</v>
      </c>
      <c r="RLV9">
        <v>200</v>
      </c>
      <c r="RLW9" t="s">
        <v>16</v>
      </c>
      <c r="RLX9">
        <v>200</v>
      </c>
      <c r="RLY9" t="s">
        <v>16</v>
      </c>
      <c r="RLZ9">
        <v>200</v>
      </c>
      <c r="RMA9" t="s">
        <v>16</v>
      </c>
      <c r="RMB9">
        <v>200</v>
      </c>
      <c r="RMC9" t="s">
        <v>16</v>
      </c>
      <c r="RMD9">
        <v>200</v>
      </c>
      <c r="RME9" t="s">
        <v>16</v>
      </c>
      <c r="RMF9">
        <v>200</v>
      </c>
      <c r="RMG9" t="s">
        <v>16</v>
      </c>
      <c r="RMH9">
        <v>200</v>
      </c>
      <c r="RMI9" t="s">
        <v>16</v>
      </c>
      <c r="RMJ9">
        <v>200</v>
      </c>
      <c r="RMK9" t="s">
        <v>16</v>
      </c>
      <c r="RML9">
        <v>200</v>
      </c>
      <c r="RMM9" t="s">
        <v>16</v>
      </c>
      <c r="RMN9">
        <v>200</v>
      </c>
      <c r="RMO9" t="s">
        <v>16</v>
      </c>
      <c r="RMP9">
        <v>200</v>
      </c>
      <c r="RMQ9" t="s">
        <v>16</v>
      </c>
      <c r="RMR9">
        <v>200</v>
      </c>
      <c r="RMS9" t="s">
        <v>16</v>
      </c>
      <c r="RMT9">
        <v>200</v>
      </c>
      <c r="RMU9" t="s">
        <v>16</v>
      </c>
      <c r="RMV9">
        <v>200</v>
      </c>
      <c r="RMW9" t="s">
        <v>16</v>
      </c>
      <c r="RMX9">
        <v>200</v>
      </c>
      <c r="RMY9" t="s">
        <v>16</v>
      </c>
      <c r="RMZ9">
        <v>200</v>
      </c>
      <c r="RNA9" t="s">
        <v>16</v>
      </c>
      <c r="RNB9">
        <v>200</v>
      </c>
      <c r="RNC9" t="s">
        <v>16</v>
      </c>
      <c r="RND9">
        <v>200</v>
      </c>
      <c r="RNE9" t="s">
        <v>16</v>
      </c>
      <c r="RNF9">
        <v>200</v>
      </c>
      <c r="RNG9" t="s">
        <v>16</v>
      </c>
      <c r="RNH9">
        <v>200</v>
      </c>
      <c r="RNI9" t="s">
        <v>16</v>
      </c>
      <c r="RNJ9">
        <v>200</v>
      </c>
      <c r="RNK9" t="s">
        <v>16</v>
      </c>
      <c r="RNL9">
        <v>200</v>
      </c>
      <c r="RNM9" t="s">
        <v>16</v>
      </c>
      <c r="RNN9">
        <v>200</v>
      </c>
      <c r="RNO9" t="s">
        <v>16</v>
      </c>
      <c r="RNP9">
        <v>200</v>
      </c>
      <c r="RNQ9" t="s">
        <v>16</v>
      </c>
      <c r="RNR9">
        <v>200</v>
      </c>
      <c r="RNS9" t="s">
        <v>16</v>
      </c>
      <c r="RNT9">
        <v>200</v>
      </c>
      <c r="RNU9" t="s">
        <v>16</v>
      </c>
      <c r="RNV9">
        <v>200</v>
      </c>
      <c r="RNW9" t="s">
        <v>16</v>
      </c>
      <c r="RNX9">
        <v>200</v>
      </c>
      <c r="RNY9" t="s">
        <v>16</v>
      </c>
      <c r="RNZ9">
        <v>200</v>
      </c>
      <c r="ROA9" t="s">
        <v>16</v>
      </c>
      <c r="ROB9">
        <v>200</v>
      </c>
      <c r="ROC9" t="s">
        <v>16</v>
      </c>
      <c r="ROD9">
        <v>200</v>
      </c>
      <c r="ROE9" t="s">
        <v>16</v>
      </c>
      <c r="ROF9">
        <v>200</v>
      </c>
      <c r="ROG9" t="s">
        <v>16</v>
      </c>
      <c r="ROH9">
        <v>200</v>
      </c>
      <c r="ROI9" t="s">
        <v>16</v>
      </c>
      <c r="ROJ9">
        <v>200</v>
      </c>
      <c r="ROK9" t="s">
        <v>16</v>
      </c>
      <c r="ROL9">
        <v>200</v>
      </c>
      <c r="ROM9" t="s">
        <v>16</v>
      </c>
      <c r="RON9">
        <v>200</v>
      </c>
      <c r="ROO9" t="s">
        <v>16</v>
      </c>
      <c r="ROP9">
        <v>200</v>
      </c>
      <c r="ROQ9" t="s">
        <v>16</v>
      </c>
      <c r="ROR9">
        <v>200</v>
      </c>
      <c r="ROS9" t="s">
        <v>16</v>
      </c>
      <c r="ROT9">
        <v>200</v>
      </c>
      <c r="ROU9" t="s">
        <v>16</v>
      </c>
      <c r="ROV9">
        <v>200</v>
      </c>
      <c r="ROW9" t="s">
        <v>16</v>
      </c>
      <c r="ROX9">
        <v>200</v>
      </c>
      <c r="ROY9" t="s">
        <v>16</v>
      </c>
      <c r="ROZ9">
        <v>200</v>
      </c>
      <c r="RPA9" t="s">
        <v>16</v>
      </c>
      <c r="RPB9">
        <v>200</v>
      </c>
      <c r="RPC9" t="s">
        <v>16</v>
      </c>
      <c r="RPD9">
        <v>200</v>
      </c>
      <c r="RPE9" t="s">
        <v>16</v>
      </c>
      <c r="RPF9">
        <v>200</v>
      </c>
      <c r="RPG9" t="s">
        <v>16</v>
      </c>
      <c r="RPH9">
        <v>200</v>
      </c>
      <c r="RPI9" t="s">
        <v>16</v>
      </c>
      <c r="RPJ9">
        <v>200</v>
      </c>
      <c r="RPK9" t="s">
        <v>16</v>
      </c>
      <c r="RPL9">
        <v>200</v>
      </c>
      <c r="RPM9" t="s">
        <v>16</v>
      </c>
      <c r="RPN9">
        <v>200</v>
      </c>
      <c r="RPO9" t="s">
        <v>16</v>
      </c>
      <c r="RPP9">
        <v>200</v>
      </c>
      <c r="RPQ9" t="s">
        <v>16</v>
      </c>
      <c r="RPR9">
        <v>200</v>
      </c>
      <c r="RPS9" t="s">
        <v>16</v>
      </c>
      <c r="RPT9">
        <v>200</v>
      </c>
      <c r="RPU9" t="s">
        <v>16</v>
      </c>
      <c r="RPV9">
        <v>200</v>
      </c>
      <c r="RPW9" t="s">
        <v>16</v>
      </c>
      <c r="RPX9">
        <v>200</v>
      </c>
      <c r="RPY9" t="s">
        <v>16</v>
      </c>
      <c r="RPZ9">
        <v>200</v>
      </c>
      <c r="RQA9" t="s">
        <v>16</v>
      </c>
      <c r="RQB9">
        <v>200</v>
      </c>
      <c r="RQC9" t="s">
        <v>16</v>
      </c>
      <c r="RQD9">
        <v>200</v>
      </c>
      <c r="RQE9" t="s">
        <v>16</v>
      </c>
      <c r="RQF9">
        <v>200</v>
      </c>
      <c r="RQG9" t="s">
        <v>16</v>
      </c>
      <c r="RQH9">
        <v>200</v>
      </c>
      <c r="RQI9" t="s">
        <v>16</v>
      </c>
      <c r="RQJ9">
        <v>200</v>
      </c>
      <c r="RQK9" t="s">
        <v>16</v>
      </c>
      <c r="RQL9">
        <v>200</v>
      </c>
      <c r="RQM9" t="s">
        <v>16</v>
      </c>
      <c r="RQN9">
        <v>200</v>
      </c>
      <c r="RQO9" t="s">
        <v>16</v>
      </c>
      <c r="RQP9">
        <v>200</v>
      </c>
      <c r="RQQ9" t="s">
        <v>16</v>
      </c>
      <c r="RQR9">
        <v>200</v>
      </c>
      <c r="RQS9" t="s">
        <v>16</v>
      </c>
      <c r="RQT9">
        <v>200</v>
      </c>
      <c r="RQU9" t="s">
        <v>16</v>
      </c>
      <c r="RQV9">
        <v>200</v>
      </c>
      <c r="RQW9" t="s">
        <v>16</v>
      </c>
      <c r="RQX9">
        <v>200</v>
      </c>
      <c r="RQY9" t="s">
        <v>16</v>
      </c>
      <c r="RQZ9">
        <v>200</v>
      </c>
      <c r="RRA9" t="s">
        <v>16</v>
      </c>
      <c r="RRB9">
        <v>200</v>
      </c>
      <c r="RRC9" t="s">
        <v>16</v>
      </c>
      <c r="RRD9">
        <v>200</v>
      </c>
      <c r="RRE9" t="s">
        <v>16</v>
      </c>
      <c r="RRF9">
        <v>200</v>
      </c>
      <c r="RRG9" t="s">
        <v>16</v>
      </c>
      <c r="RRH9">
        <v>200</v>
      </c>
      <c r="RRI9" t="s">
        <v>16</v>
      </c>
      <c r="RRJ9">
        <v>200</v>
      </c>
      <c r="RRK9" t="s">
        <v>16</v>
      </c>
      <c r="RRL9">
        <v>200</v>
      </c>
      <c r="RRM9" t="s">
        <v>16</v>
      </c>
      <c r="RRN9">
        <v>200</v>
      </c>
      <c r="RRO9" t="s">
        <v>16</v>
      </c>
      <c r="RRP9">
        <v>200</v>
      </c>
      <c r="RRQ9" t="s">
        <v>16</v>
      </c>
      <c r="RRR9">
        <v>200</v>
      </c>
      <c r="RRS9" t="s">
        <v>16</v>
      </c>
      <c r="RRT9">
        <v>200</v>
      </c>
      <c r="RRU9" t="s">
        <v>16</v>
      </c>
      <c r="RRV9">
        <v>200</v>
      </c>
      <c r="RRW9" t="s">
        <v>16</v>
      </c>
      <c r="RRX9">
        <v>200</v>
      </c>
      <c r="RRY9" t="s">
        <v>16</v>
      </c>
      <c r="RRZ9">
        <v>200</v>
      </c>
      <c r="RSA9" t="s">
        <v>16</v>
      </c>
      <c r="RSB9">
        <v>200</v>
      </c>
      <c r="RSC9" t="s">
        <v>16</v>
      </c>
      <c r="RSD9">
        <v>200</v>
      </c>
      <c r="RSE9" t="s">
        <v>16</v>
      </c>
      <c r="RSF9">
        <v>200</v>
      </c>
      <c r="RSG9" t="s">
        <v>16</v>
      </c>
      <c r="RSH9">
        <v>200</v>
      </c>
      <c r="RSI9" t="s">
        <v>16</v>
      </c>
      <c r="RSJ9">
        <v>200</v>
      </c>
      <c r="RSK9" t="s">
        <v>16</v>
      </c>
      <c r="RSL9">
        <v>200</v>
      </c>
      <c r="RSM9" t="s">
        <v>16</v>
      </c>
      <c r="RSN9">
        <v>200</v>
      </c>
      <c r="RSO9" t="s">
        <v>16</v>
      </c>
      <c r="RSP9">
        <v>200</v>
      </c>
      <c r="RSQ9" t="s">
        <v>16</v>
      </c>
      <c r="RSR9">
        <v>200</v>
      </c>
      <c r="RSS9" t="s">
        <v>16</v>
      </c>
      <c r="RST9">
        <v>200</v>
      </c>
      <c r="RSU9" t="s">
        <v>16</v>
      </c>
      <c r="RSV9">
        <v>200</v>
      </c>
      <c r="RSW9" t="s">
        <v>16</v>
      </c>
      <c r="RSX9">
        <v>200</v>
      </c>
      <c r="RSY9" t="s">
        <v>16</v>
      </c>
      <c r="RSZ9">
        <v>200</v>
      </c>
      <c r="RTA9" t="s">
        <v>16</v>
      </c>
      <c r="RTB9">
        <v>200</v>
      </c>
      <c r="RTC9" t="s">
        <v>16</v>
      </c>
      <c r="RTD9">
        <v>200</v>
      </c>
      <c r="RTE9" t="s">
        <v>16</v>
      </c>
      <c r="RTF9">
        <v>200</v>
      </c>
      <c r="RTG9" t="s">
        <v>16</v>
      </c>
      <c r="RTH9">
        <v>200</v>
      </c>
      <c r="RTI9" t="s">
        <v>16</v>
      </c>
      <c r="RTJ9">
        <v>200</v>
      </c>
      <c r="RTK9" t="s">
        <v>16</v>
      </c>
      <c r="RTL9">
        <v>200</v>
      </c>
      <c r="RTM9" t="s">
        <v>16</v>
      </c>
      <c r="RTN9">
        <v>200</v>
      </c>
      <c r="RTO9" t="s">
        <v>16</v>
      </c>
      <c r="RTP9">
        <v>200</v>
      </c>
      <c r="RTQ9" t="s">
        <v>16</v>
      </c>
      <c r="RTR9">
        <v>200</v>
      </c>
      <c r="RTS9" t="s">
        <v>16</v>
      </c>
      <c r="RTT9">
        <v>200</v>
      </c>
      <c r="RTU9" t="s">
        <v>16</v>
      </c>
      <c r="RTV9">
        <v>200</v>
      </c>
      <c r="RTW9" t="s">
        <v>16</v>
      </c>
      <c r="RTX9">
        <v>200</v>
      </c>
      <c r="RTY9" t="s">
        <v>16</v>
      </c>
      <c r="RTZ9">
        <v>200</v>
      </c>
      <c r="RUA9" t="s">
        <v>16</v>
      </c>
      <c r="RUB9">
        <v>200</v>
      </c>
      <c r="RUC9" t="s">
        <v>16</v>
      </c>
      <c r="RUD9">
        <v>200</v>
      </c>
      <c r="RUE9" t="s">
        <v>16</v>
      </c>
      <c r="RUF9">
        <v>200</v>
      </c>
      <c r="RUG9" t="s">
        <v>16</v>
      </c>
      <c r="RUH9">
        <v>200</v>
      </c>
      <c r="RUI9" t="s">
        <v>16</v>
      </c>
      <c r="RUJ9">
        <v>200</v>
      </c>
      <c r="RUK9" t="s">
        <v>16</v>
      </c>
      <c r="RUL9">
        <v>200</v>
      </c>
      <c r="RUM9" t="s">
        <v>16</v>
      </c>
      <c r="RUN9">
        <v>200</v>
      </c>
      <c r="RUO9" t="s">
        <v>16</v>
      </c>
      <c r="RUP9">
        <v>200</v>
      </c>
      <c r="RUQ9" t="s">
        <v>16</v>
      </c>
      <c r="RUR9">
        <v>200</v>
      </c>
      <c r="RUS9" t="s">
        <v>16</v>
      </c>
      <c r="RUT9">
        <v>200</v>
      </c>
      <c r="RUU9" t="s">
        <v>16</v>
      </c>
      <c r="RUV9">
        <v>200</v>
      </c>
      <c r="RUW9" t="s">
        <v>16</v>
      </c>
      <c r="RUX9">
        <v>200</v>
      </c>
      <c r="RUY9" t="s">
        <v>16</v>
      </c>
      <c r="RUZ9">
        <v>200</v>
      </c>
      <c r="RVA9" t="s">
        <v>16</v>
      </c>
      <c r="RVB9">
        <v>200</v>
      </c>
      <c r="RVC9" t="s">
        <v>16</v>
      </c>
      <c r="RVD9">
        <v>200</v>
      </c>
      <c r="RVE9" t="s">
        <v>16</v>
      </c>
      <c r="RVF9">
        <v>200</v>
      </c>
      <c r="RVG9" t="s">
        <v>16</v>
      </c>
      <c r="RVH9">
        <v>200</v>
      </c>
      <c r="RVI9" t="s">
        <v>16</v>
      </c>
      <c r="RVJ9">
        <v>200</v>
      </c>
      <c r="RVK9" t="s">
        <v>16</v>
      </c>
      <c r="RVL9">
        <v>200</v>
      </c>
      <c r="RVM9" t="s">
        <v>16</v>
      </c>
      <c r="RVN9">
        <v>200</v>
      </c>
      <c r="RVO9" t="s">
        <v>16</v>
      </c>
      <c r="RVP9">
        <v>200</v>
      </c>
      <c r="RVQ9" t="s">
        <v>16</v>
      </c>
      <c r="RVR9">
        <v>200</v>
      </c>
      <c r="RVS9" t="s">
        <v>16</v>
      </c>
      <c r="RVT9">
        <v>200</v>
      </c>
      <c r="RVU9" t="s">
        <v>16</v>
      </c>
      <c r="RVV9">
        <v>200</v>
      </c>
      <c r="RVW9" t="s">
        <v>16</v>
      </c>
      <c r="RVX9">
        <v>200</v>
      </c>
      <c r="RVY9" t="s">
        <v>16</v>
      </c>
      <c r="RVZ9">
        <v>200</v>
      </c>
      <c r="RWA9" t="s">
        <v>16</v>
      </c>
      <c r="RWB9">
        <v>200</v>
      </c>
      <c r="RWC9" t="s">
        <v>16</v>
      </c>
      <c r="RWD9">
        <v>200</v>
      </c>
      <c r="RWE9" t="s">
        <v>16</v>
      </c>
      <c r="RWF9">
        <v>200</v>
      </c>
      <c r="RWG9" t="s">
        <v>16</v>
      </c>
      <c r="RWH9">
        <v>200</v>
      </c>
      <c r="RWI9" t="s">
        <v>16</v>
      </c>
      <c r="RWJ9">
        <v>200</v>
      </c>
      <c r="RWK9" t="s">
        <v>16</v>
      </c>
      <c r="RWL9">
        <v>200</v>
      </c>
      <c r="RWM9" t="s">
        <v>16</v>
      </c>
      <c r="RWN9">
        <v>200</v>
      </c>
      <c r="RWO9" t="s">
        <v>16</v>
      </c>
      <c r="RWP9">
        <v>200</v>
      </c>
      <c r="RWQ9" t="s">
        <v>16</v>
      </c>
      <c r="RWR9">
        <v>200</v>
      </c>
      <c r="RWS9" t="s">
        <v>16</v>
      </c>
      <c r="RWT9">
        <v>200</v>
      </c>
      <c r="RWU9" t="s">
        <v>16</v>
      </c>
      <c r="RWV9">
        <v>200</v>
      </c>
      <c r="RWW9" t="s">
        <v>16</v>
      </c>
      <c r="RWX9">
        <v>200</v>
      </c>
      <c r="RWY9" t="s">
        <v>16</v>
      </c>
      <c r="RWZ9">
        <v>200</v>
      </c>
      <c r="RXA9" t="s">
        <v>16</v>
      </c>
      <c r="RXB9">
        <v>200</v>
      </c>
      <c r="RXC9" t="s">
        <v>16</v>
      </c>
      <c r="RXD9">
        <v>200</v>
      </c>
      <c r="RXE9" t="s">
        <v>16</v>
      </c>
      <c r="RXF9">
        <v>200</v>
      </c>
      <c r="RXG9" t="s">
        <v>16</v>
      </c>
      <c r="RXH9">
        <v>200</v>
      </c>
      <c r="RXI9" t="s">
        <v>16</v>
      </c>
      <c r="RXJ9">
        <v>200</v>
      </c>
      <c r="RXK9" t="s">
        <v>16</v>
      </c>
      <c r="RXL9">
        <v>200</v>
      </c>
      <c r="RXM9" t="s">
        <v>16</v>
      </c>
      <c r="RXN9">
        <v>200</v>
      </c>
      <c r="RXO9" t="s">
        <v>16</v>
      </c>
      <c r="RXP9">
        <v>200</v>
      </c>
      <c r="RXQ9" t="s">
        <v>16</v>
      </c>
      <c r="RXR9">
        <v>200</v>
      </c>
      <c r="RXS9" t="s">
        <v>16</v>
      </c>
      <c r="RXT9">
        <v>200</v>
      </c>
      <c r="RXU9" t="s">
        <v>16</v>
      </c>
      <c r="RXV9">
        <v>200</v>
      </c>
      <c r="RXW9" t="s">
        <v>16</v>
      </c>
      <c r="RXX9">
        <v>200</v>
      </c>
      <c r="RXY9" t="s">
        <v>16</v>
      </c>
      <c r="RXZ9">
        <v>200</v>
      </c>
      <c r="RYA9" t="s">
        <v>16</v>
      </c>
      <c r="RYB9">
        <v>200</v>
      </c>
      <c r="RYC9" t="s">
        <v>16</v>
      </c>
      <c r="RYD9">
        <v>200</v>
      </c>
      <c r="RYE9" t="s">
        <v>16</v>
      </c>
      <c r="RYF9">
        <v>200</v>
      </c>
      <c r="RYG9" t="s">
        <v>16</v>
      </c>
      <c r="RYH9">
        <v>200</v>
      </c>
      <c r="RYI9" t="s">
        <v>16</v>
      </c>
      <c r="RYJ9">
        <v>200</v>
      </c>
      <c r="RYK9" t="s">
        <v>16</v>
      </c>
      <c r="RYL9">
        <v>200</v>
      </c>
      <c r="RYM9" t="s">
        <v>16</v>
      </c>
      <c r="RYN9">
        <v>200</v>
      </c>
      <c r="RYO9" t="s">
        <v>16</v>
      </c>
      <c r="RYP9">
        <v>200</v>
      </c>
      <c r="RYQ9" t="s">
        <v>16</v>
      </c>
      <c r="RYR9">
        <v>200</v>
      </c>
      <c r="RYS9" t="s">
        <v>16</v>
      </c>
      <c r="RYT9">
        <v>200</v>
      </c>
      <c r="RYU9" t="s">
        <v>16</v>
      </c>
      <c r="RYV9">
        <v>200</v>
      </c>
      <c r="RYW9" t="s">
        <v>16</v>
      </c>
      <c r="RYX9">
        <v>200</v>
      </c>
      <c r="RYY9" t="s">
        <v>16</v>
      </c>
      <c r="RYZ9">
        <v>200</v>
      </c>
      <c r="RZA9" t="s">
        <v>16</v>
      </c>
      <c r="RZB9">
        <v>200</v>
      </c>
      <c r="RZC9" t="s">
        <v>16</v>
      </c>
      <c r="RZD9">
        <v>200</v>
      </c>
      <c r="RZE9" t="s">
        <v>16</v>
      </c>
      <c r="RZF9">
        <v>200</v>
      </c>
      <c r="RZG9" t="s">
        <v>16</v>
      </c>
      <c r="RZH9">
        <v>200</v>
      </c>
      <c r="RZI9" t="s">
        <v>16</v>
      </c>
      <c r="RZJ9">
        <v>200</v>
      </c>
      <c r="RZK9" t="s">
        <v>16</v>
      </c>
      <c r="RZL9">
        <v>200</v>
      </c>
      <c r="RZM9" t="s">
        <v>16</v>
      </c>
      <c r="RZN9">
        <v>200</v>
      </c>
      <c r="RZO9" t="s">
        <v>16</v>
      </c>
      <c r="RZP9">
        <v>200</v>
      </c>
      <c r="RZQ9" t="s">
        <v>16</v>
      </c>
      <c r="RZR9">
        <v>200</v>
      </c>
      <c r="RZS9" t="s">
        <v>16</v>
      </c>
      <c r="RZT9">
        <v>200</v>
      </c>
      <c r="RZU9" t="s">
        <v>16</v>
      </c>
      <c r="RZV9">
        <v>200</v>
      </c>
      <c r="RZW9" t="s">
        <v>16</v>
      </c>
      <c r="RZX9">
        <v>200</v>
      </c>
      <c r="RZY9" t="s">
        <v>16</v>
      </c>
      <c r="RZZ9">
        <v>200</v>
      </c>
      <c r="SAA9" t="s">
        <v>16</v>
      </c>
      <c r="SAB9">
        <v>200</v>
      </c>
      <c r="SAC9" t="s">
        <v>16</v>
      </c>
      <c r="SAD9">
        <v>200</v>
      </c>
      <c r="SAE9" t="s">
        <v>16</v>
      </c>
      <c r="SAF9">
        <v>200</v>
      </c>
      <c r="SAG9" t="s">
        <v>16</v>
      </c>
      <c r="SAH9">
        <v>200</v>
      </c>
      <c r="SAI9" t="s">
        <v>16</v>
      </c>
      <c r="SAJ9">
        <v>200</v>
      </c>
      <c r="SAK9" t="s">
        <v>16</v>
      </c>
      <c r="SAL9">
        <v>200</v>
      </c>
      <c r="SAM9" t="s">
        <v>16</v>
      </c>
      <c r="SAN9">
        <v>200</v>
      </c>
      <c r="SAO9" t="s">
        <v>16</v>
      </c>
      <c r="SAP9">
        <v>200</v>
      </c>
      <c r="SAQ9" t="s">
        <v>16</v>
      </c>
      <c r="SAR9">
        <v>200</v>
      </c>
      <c r="SAS9" t="s">
        <v>16</v>
      </c>
      <c r="SAT9">
        <v>200</v>
      </c>
      <c r="SAU9" t="s">
        <v>16</v>
      </c>
      <c r="SAV9">
        <v>200</v>
      </c>
      <c r="SAW9" t="s">
        <v>16</v>
      </c>
      <c r="SAX9">
        <v>200</v>
      </c>
      <c r="SAY9" t="s">
        <v>16</v>
      </c>
      <c r="SAZ9">
        <v>200</v>
      </c>
      <c r="SBA9" t="s">
        <v>16</v>
      </c>
      <c r="SBB9">
        <v>200</v>
      </c>
      <c r="SBC9" t="s">
        <v>16</v>
      </c>
      <c r="SBD9">
        <v>200</v>
      </c>
      <c r="SBE9" t="s">
        <v>16</v>
      </c>
      <c r="SBF9">
        <v>200</v>
      </c>
      <c r="SBG9" t="s">
        <v>16</v>
      </c>
      <c r="SBH9">
        <v>200</v>
      </c>
      <c r="SBI9" t="s">
        <v>16</v>
      </c>
      <c r="SBJ9">
        <v>200</v>
      </c>
      <c r="SBK9" t="s">
        <v>16</v>
      </c>
      <c r="SBL9">
        <v>200</v>
      </c>
      <c r="SBM9" t="s">
        <v>16</v>
      </c>
      <c r="SBN9">
        <v>200</v>
      </c>
      <c r="SBO9" t="s">
        <v>16</v>
      </c>
      <c r="SBP9">
        <v>200</v>
      </c>
      <c r="SBQ9" t="s">
        <v>16</v>
      </c>
      <c r="SBR9">
        <v>200</v>
      </c>
      <c r="SBS9" t="s">
        <v>16</v>
      </c>
      <c r="SBT9">
        <v>200</v>
      </c>
      <c r="SBU9" t="s">
        <v>16</v>
      </c>
      <c r="SBV9">
        <v>200</v>
      </c>
      <c r="SBW9" t="s">
        <v>16</v>
      </c>
      <c r="SBX9">
        <v>200</v>
      </c>
      <c r="SBY9" t="s">
        <v>16</v>
      </c>
      <c r="SBZ9">
        <v>200</v>
      </c>
      <c r="SCA9" t="s">
        <v>16</v>
      </c>
      <c r="SCB9">
        <v>200</v>
      </c>
      <c r="SCC9" t="s">
        <v>16</v>
      </c>
      <c r="SCD9">
        <v>200</v>
      </c>
      <c r="SCE9" t="s">
        <v>16</v>
      </c>
      <c r="SCF9">
        <v>200</v>
      </c>
      <c r="SCG9" t="s">
        <v>16</v>
      </c>
      <c r="SCH9">
        <v>200</v>
      </c>
      <c r="SCI9" t="s">
        <v>16</v>
      </c>
      <c r="SCJ9">
        <v>200</v>
      </c>
      <c r="SCK9" t="s">
        <v>16</v>
      </c>
      <c r="SCL9">
        <v>200</v>
      </c>
      <c r="SCM9" t="s">
        <v>16</v>
      </c>
      <c r="SCN9">
        <v>200</v>
      </c>
      <c r="SCO9" t="s">
        <v>16</v>
      </c>
      <c r="SCP9">
        <v>200</v>
      </c>
      <c r="SCQ9" t="s">
        <v>16</v>
      </c>
      <c r="SCR9">
        <v>200</v>
      </c>
      <c r="SCS9" t="s">
        <v>16</v>
      </c>
      <c r="SCT9">
        <v>200</v>
      </c>
      <c r="SCU9" t="s">
        <v>16</v>
      </c>
      <c r="SCV9">
        <v>200</v>
      </c>
      <c r="SCW9" t="s">
        <v>16</v>
      </c>
      <c r="SCX9">
        <v>200</v>
      </c>
      <c r="SCY9" t="s">
        <v>16</v>
      </c>
      <c r="SCZ9">
        <v>200</v>
      </c>
      <c r="SDA9" t="s">
        <v>16</v>
      </c>
      <c r="SDB9">
        <v>200</v>
      </c>
      <c r="SDC9" t="s">
        <v>16</v>
      </c>
      <c r="SDD9">
        <v>200</v>
      </c>
      <c r="SDE9" t="s">
        <v>16</v>
      </c>
      <c r="SDF9">
        <v>200</v>
      </c>
      <c r="SDG9" t="s">
        <v>16</v>
      </c>
      <c r="SDH9">
        <v>200</v>
      </c>
      <c r="SDI9" t="s">
        <v>16</v>
      </c>
      <c r="SDJ9">
        <v>200</v>
      </c>
      <c r="SDK9" t="s">
        <v>16</v>
      </c>
      <c r="SDL9">
        <v>200</v>
      </c>
      <c r="SDM9" t="s">
        <v>16</v>
      </c>
      <c r="SDN9">
        <v>200</v>
      </c>
      <c r="SDO9" t="s">
        <v>16</v>
      </c>
      <c r="SDP9">
        <v>200</v>
      </c>
      <c r="SDQ9" t="s">
        <v>16</v>
      </c>
      <c r="SDR9">
        <v>200</v>
      </c>
      <c r="SDS9" t="s">
        <v>16</v>
      </c>
      <c r="SDT9">
        <v>200</v>
      </c>
      <c r="SDU9" t="s">
        <v>16</v>
      </c>
      <c r="SDV9">
        <v>200</v>
      </c>
      <c r="SDW9" t="s">
        <v>16</v>
      </c>
      <c r="SDX9">
        <v>200</v>
      </c>
      <c r="SDY9" t="s">
        <v>16</v>
      </c>
      <c r="SDZ9">
        <v>200</v>
      </c>
      <c r="SEA9" t="s">
        <v>16</v>
      </c>
      <c r="SEB9">
        <v>200</v>
      </c>
      <c r="SEC9" t="s">
        <v>16</v>
      </c>
      <c r="SED9">
        <v>200</v>
      </c>
      <c r="SEE9" t="s">
        <v>16</v>
      </c>
      <c r="SEF9">
        <v>200</v>
      </c>
      <c r="SEG9" t="s">
        <v>16</v>
      </c>
      <c r="SEH9">
        <v>200</v>
      </c>
      <c r="SEI9" t="s">
        <v>16</v>
      </c>
      <c r="SEJ9">
        <v>200</v>
      </c>
      <c r="SEK9" t="s">
        <v>16</v>
      </c>
      <c r="SEL9">
        <v>200</v>
      </c>
      <c r="SEM9" t="s">
        <v>16</v>
      </c>
      <c r="SEN9">
        <v>200</v>
      </c>
      <c r="SEO9" t="s">
        <v>16</v>
      </c>
      <c r="SEP9">
        <v>200</v>
      </c>
      <c r="SEQ9" t="s">
        <v>16</v>
      </c>
      <c r="SER9">
        <v>200</v>
      </c>
      <c r="SES9" t="s">
        <v>16</v>
      </c>
      <c r="SET9">
        <v>200</v>
      </c>
      <c r="SEU9" t="s">
        <v>16</v>
      </c>
      <c r="SEV9">
        <v>200</v>
      </c>
      <c r="SEW9" t="s">
        <v>16</v>
      </c>
      <c r="SEX9">
        <v>200</v>
      </c>
      <c r="SEY9" t="s">
        <v>16</v>
      </c>
      <c r="SEZ9">
        <v>200</v>
      </c>
      <c r="SFA9" t="s">
        <v>16</v>
      </c>
      <c r="SFB9">
        <v>200</v>
      </c>
      <c r="SFC9" t="s">
        <v>16</v>
      </c>
      <c r="SFD9">
        <v>200</v>
      </c>
      <c r="SFE9" t="s">
        <v>16</v>
      </c>
      <c r="SFF9">
        <v>200</v>
      </c>
      <c r="SFG9" t="s">
        <v>16</v>
      </c>
      <c r="SFH9">
        <v>200</v>
      </c>
      <c r="SFI9" t="s">
        <v>16</v>
      </c>
      <c r="SFJ9">
        <v>200</v>
      </c>
      <c r="SFK9" t="s">
        <v>16</v>
      </c>
      <c r="SFL9">
        <v>200</v>
      </c>
      <c r="SFM9" t="s">
        <v>16</v>
      </c>
      <c r="SFN9">
        <v>200</v>
      </c>
      <c r="SFO9" t="s">
        <v>16</v>
      </c>
      <c r="SFP9">
        <v>200</v>
      </c>
      <c r="SFQ9" t="s">
        <v>16</v>
      </c>
      <c r="SFR9">
        <v>200</v>
      </c>
      <c r="SFS9" t="s">
        <v>16</v>
      </c>
      <c r="SFT9">
        <v>200</v>
      </c>
      <c r="SFU9" t="s">
        <v>16</v>
      </c>
      <c r="SFV9">
        <v>200</v>
      </c>
      <c r="SFW9" t="s">
        <v>16</v>
      </c>
      <c r="SFX9">
        <v>200</v>
      </c>
      <c r="SFY9" t="s">
        <v>16</v>
      </c>
      <c r="SFZ9">
        <v>200</v>
      </c>
      <c r="SGA9" t="s">
        <v>16</v>
      </c>
      <c r="SGB9">
        <v>200</v>
      </c>
      <c r="SGC9" t="s">
        <v>16</v>
      </c>
      <c r="SGD9">
        <v>200</v>
      </c>
      <c r="SGE9" t="s">
        <v>16</v>
      </c>
      <c r="SGF9">
        <v>200</v>
      </c>
      <c r="SGG9" t="s">
        <v>16</v>
      </c>
      <c r="SGH9">
        <v>200</v>
      </c>
      <c r="SGI9" t="s">
        <v>16</v>
      </c>
      <c r="SGJ9">
        <v>200</v>
      </c>
      <c r="SGK9" t="s">
        <v>16</v>
      </c>
      <c r="SGL9">
        <v>200</v>
      </c>
      <c r="SGM9" t="s">
        <v>16</v>
      </c>
      <c r="SGN9">
        <v>200</v>
      </c>
      <c r="SGO9" t="s">
        <v>16</v>
      </c>
      <c r="SGP9">
        <v>200</v>
      </c>
      <c r="SGQ9" t="s">
        <v>16</v>
      </c>
      <c r="SGR9">
        <v>200</v>
      </c>
      <c r="SGS9" t="s">
        <v>16</v>
      </c>
      <c r="SGT9">
        <v>200</v>
      </c>
      <c r="SGU9" t="s">
        <v>16</v>
      </c>
      <c r="SGV9">
        <v>200</v>
      </c>
      <c r="SGW9" t="s">
        <v>16</v>
      </c>
      <c r="SGX9">
        <v>200</v>
      </c>
      <c r="SGY9" t="s">
        <v>16</v>
      </c>
      <c r="SGZ9">
        <v>200</v>
      </c>
      <c r="SHA9" t="s">
        <v>16</v>
      </c>
      <c r="SHB9">
        <v>200</v>
      </c>
      <c r="SHC9" t="s">
        <v>16</v>
      </c>
      <c r="SHD9">
        <v>200</v>
      </c>
      <c r="SHE9" t="s">
        <v>16</v>
      </c>
      <c r="SHF9">
        <v>200</v>
      </c>
      <c r="SHG9" t="s">
        <v>16</v>
      </c>
      <c r="SHH9">
        <v>200</v>
      </c>
      <c r="SHI9" t="s">
        <v>16</v>
      </c>
      <c r="SHJ9">
        <v>200</v>
      </c>
      <c r="SHK9" t="s">
        <v>16</v>
      </c>
      <c r="SHL9">
        <v>200</v>
      </c>
      <c r="SHM9" t="s">
        <v>16</v>
      </c>
      <c r="SHN9">
        <v>200</v>
      </c>
      <c r="SHO9" t="s">
        <v>16</v>
      </c>
      <c r="SHP9">
        <v>200</v>
      </c>
      <c r="SHQ9" t="s">
        <v>16</v>
      </c>
      <c r="SHR9">
        <v>200</v>
      </c>
      <c r="SHS9" t="s">
        <v>16</v>
      </c>
      <c r="SHT9">
        <v>200</v>
      </c>
      <c r="SHU9" t="s">
        <v>16</v>
      </c>
      <c r="SHV9">
        <v>200</v>
      </c>
      <c r="SHW9" t="s">
        <v>16</v>
      </c>
      <c r="SHX9">
        <v>200</v>
      </c>
      <c r="SHY9" t="s">
        <v>16</v>
      </c>
      <c r="SHZ9">
        <v>200</v>
      </c>
      <c r="SIA9" t="s">
        <v>16</v>
      </c>
      <c r="SIB9">
        <v>200</v>
      </c>
      <c r="SIC9" t="s">
        <v>16</v>
      </c>
      <c r="SID9">
        <v>200</v>
      </c>
      <c r="SIE9" t="s">
        <v>16</v>
      </c>
      <c r="SIF9">
        <v>200</v>
      </c>
      <c r="SIG9" t="s">
        <v>16</v>
      </c>
      <c r="SIH9">
        <v>200</v>
      </c>
      <c r="SII9" t="s">
        <v>16</v>
      </c>
      <c r="SIJ9">
        <v>200</v>
      </c>
      <c r="SIK9" t="s">
        <v>16</v>
      </c>
      <c r="SIL9">
        <v>200</v>
      </c>
      <c r="SIM9" t="s">
        <v>16</v>
      </c>
      <c r="SIN9">
        <v>200</v>
      </c>
      <c r="SIO9" t="s">
        <v>16</v>
      </c>
      <c r="SIP9">
        <v>200</v>
      </c>
      <c r="SIQ9" t="s">
        <v>16</v>
      </c>
      <c r="SIR9">
        <v>200</v>
      </c>
      <c r="SIS9" t="s">
        <v>16</v>
      </c>
      <c r="SIT9">
        <v>200</v>
      </c>
      <c r="SIU9" t="s">
        <v>16</v>
      </c>
      <c r="SIV9">
        <v>200</v>
      </c>
      <c r="SIW9" t="s">
        <v>16</v>
      </c>
      <c r="SIX9">
        <v>200</v>
      </c>
      <c r="SIY9" t="s">
        <v>16</v>
      </c>
      <c r="SIZ9">
        <v>200</v>
      </c>
      <c r="SJA9" t="s">
        <v>16</v>
      </c>
      <c r="SJB9">
        <v>200</v>
      </c>
      <c r="SJC9" t="s">
        <v>16</v>
      </c>
      <c r="SJD9">
        <v>200</v>
      </c>
      <c r="SJE9" t="s">
        <v>16</v>
      </c>
      <c r="SJF9">
        <v>200</v>
      </c>
      <c r="SJG9" t="s">
        <v>16</v>
      </c>
      <c r="SJH9">
        <v>200</v>
      </c>
      <c r="SJI9" t="s">
        <v>16</v>
      </c>
      <c r="SJJ9">
        <v>200</v>
      </c>
      <c r="SJK9" t="s">
        <v>16</v>
      </c>
      <c r="SJL9">
        <v>200</v>
      </c>
      <c r="SJM9" t="s">
        <v>16</v>
      </c>
      <c r="SJN9">
        <v>200</v>
      </c>
      <c r="SJO9" t="s">
        <v>16</v>
      </c>
      <c r="SJP9">
        <v>200</v>
      </c>
      <c r="SJQ9" t="s">
        <v>16</v>
      </c>
      <c r="SJR9">
        <v>200</v>
      </c>
      <c r="SJS9" t="s">
        <v>16</v>
      </c>
      <c r="SJT9">
        <v>200</v>
      </c>
      <c r="SJU9" t="s">
        <v>16</v>
      </c>
      <c r="SJV9">
        <v>200</v>
      </c>
      <c r="SJW9" t="s">
        <v>16</v>
      </c>
      <c r="SJX9">
        <v>200</v>
      </c>
      <c r="SJY9" t="s">
        <v>16</v>
      </c>
      <c r="SJZ9">
        <v>200</v>
      </c>
      <c r="SKA9" t="s">
        <v>16</v>
      </c>
      <c r="SKB9">
        <v>200</v>
      </c>
      <c r="SKC9" t="s">
        <v>16</v>
      </c>
      <c r="SKD9">
        <v>200</v>
      </c>
      <c r="SKE9" t="s">
        <v>16</v>
      </c>
      <c r="SKF9">
        <v>200</v>
      </c>
      <c r="SKG9" t="s">
        <v>16</v>
      </c>
      <c r="SKH9">
        <v>200</v>
      </c>
      <c r="SKI9" t="s">
        <v>16</v>
      </c>
      <c r="SKJ9">
        <v>200</v>
      </c>
      <c r="SKK9" t="s">
        <v>16</v>
      </c>
      <c r="SKL9">
        <v>200</v>
      </c>
      <c r="SKM9" t="s">
        <v>16</v>
      </c>
      <c r="SKN9">
        <v>200</v>
      </c>
      <c r="SKO9" t="s">
        <v>16</v>
      </c>
      <c r="SKP9">
        <v>200</v>
      </c>
      <c r="SKQ9" t="s">
        <v>16</v>
      </c>
      <c r="SKR9">
        <v>200</v>
      </c>
      <c r="SKS9" t="s">
        <v>16</v>
      </c>
      <c r="SKT9">
        <v>200</v>
      </c>
      <c r="SKU9" t="s">
        <v>16</v>
      </c>
      <c r="SKV9">
        <v>200</v>
      </c>
      <c r="SKW9" t="s">
        <v>16</v>
      </c>
      <c r="SKX9">
        <v>200</v>
      </c>
      <c r="SKY9" t="s">
        <v>16</v>
      </c>
      <c r="SKZ9">
        <v>200</v>
      </c>
      <c r="SLA9" t="s">
        <v>16</v>
      </c>
      <c r="SLB9">
        <v>200</v>
      </c>
      <c r="SLC9" t="s">
        <v>16</v>
      </c>
      <c r="SLD9">
        <v>200</v>
      </c>
      <c r="SLE9" t="s">
        <v>16</v>
      </c>
      <c r="SLF9">
        <v>200</v>
      </c>
      <c r="SLG9" t="s">
        <v>16</v>
      </c>
      <c r="SLH9">
        <v>200</v>
      </c>
      <c r="SLI9" t="s">
        <v>16</v>
      </c>
      <c r="SLJ9">
        <v>200</v>
      </c>
      <c r="SLK9" t="s">
        <v>16</v>
      </c>
      <c r="SLL9">
        <v>200</v>
      </c>
      <c r="SLM9" t="s">
        <v>16</v>
      </c>
      <c r="SLN9">
        <v>200</v>
      </c>
      <c r="SLO9" t="s">
        <v>16</v>
      </c>
      <c r="SLP9">
        <v>200</v>
      </c>
      <c r="SLQ9" t="s">
        <v>16</v>
      </c>
      <c r="SLR9">
        <v>200</v>
      </c>
      <c r="SLS9" t="s">
        <v>16</v>
      </c>
      <c r="SLT9">
        <v>200</v>
      </c>
      <c r="SLU9" t="s">
        <v>16</v>
      </c>
      <c r="SLV9">
        <v>200</v>
      </c>
      <c r="SLW9" t="s">
        <v>16</v>
      </c>
      <c r="SLX9">
        <v>200</v>
      </c>
      <c r="SLY9" t="s">
        <v>16</v>
      </c>
      <c r="SLZ9">
        <v>200</v>
      </c>
      <c r="SMA9" t="s">
        <v>16</v>
      </c>
      <c r="SMB9">
        <v>200</v>
      </c>
      <c r="SMC9" t="s">
        <v>16</v>
      </c>
      <c r="SMD9">
        <v>200</v>
      </c>
      <c r="SME9" t="s">
        <v>16</v>
      </c>
      <c r="SMF9">
        <v>200</v>
      </c>
      <c r="SMG9" t="s">
        <v>16</v>
      </c>
      <c r="SMH9">
        <v>200</v>
      </c>
      <c r="SMI9" t="s">
        <v>16</v>
      </c>
      <c r="SMJ9">
        <v>200</v>
      </c>
      <c r="SMK9" t="s">
        <v>16</v>
      </c>
      <c r="SML9">
        <v>200</v>
      </c>
      <c r="SMM9" t="s">
        <v>16</v>
      </c>
      <c r="SMN9">
        <v>200</v>
      </c>
      <c r="SMO9" t="s">
        <v>16</v>
      </c>
      <c r="SMP9">
        <v>200</v>
      </c>
      <c r="SMQ9" t="s">
        <v>16</v>
      </c>
      <c r="SMR9">
        <v>200</v>
      </c>
      <c r="SMS9" t="s">
        <v>16</v>
      </c>
      <c r="SMT9">
        <v>200</v>
      </c>
      <c r="SMU9" t="s">
        <v>16</v>
      </c>
      <c r="SMV9">
        <v>200</v>
      </c>
      <c r="SMW9" t="s">
        <v>16</v>
      </c>
      <c r="SMX9">
        <v>200</v>
      </c>
      <c r="SMY9" t="s">
        <v>16</v>
      </c>
      <c r="SMZ9">
        <v>200</v>
      </c>
      <c r="SNA9" t="s">
        <v>16</v>
      </c>
      <c r="SNB9">
        <v>200</v>
      </c>
      <c r="SNC9" t="s">
        <v>16</v>
      </c>
      <c r="SND9">
        <v>200</v>
      </c>
      <c r="SNE9" t="s">
        <v>16</v>
      </c>
      <c r="SNF9">
        <v>200</v>
      </c>
      <c r="SNG9" t="s">
        <v>16</v>
      </c>
      <c r="SNH9">
        <v>200</v>
      </c>
      <c r="SNI9" t="s">
        <v>16</v>
      </c>
      <c r="SNJ9">
        <v>200</v>
      </c>
      <c r="SNK9" t="s">
        <v>16</v>
      </c>
      <c r="SNL9">
        <v>200</v>
      </c>
      <c r="SNM9" t="s">
        <v>16</v>
      </c>
      <c r="SNN9">
        <v>200</v>
      </c>
      <c r="SNO9" t="s">
        <v>16</v>
      </c>
      <c r="SNP9">
        <v>200</v>
      </c>
      <c r="SNQ9" t="s">
        <v>16</v>
      </c>
      <c r="SNR9">
        <v>200</v>
      </c>
      <c r="SNS9" t="s">
        <v>16</v>
      </c>
      <c r="SNT9">
        <v>200</v>
      </c>
      <c r="SNU9" t="s">
        <v>16</v>
      </c>
      <c r="SNV9">
        <v>200</v>
      </c>
      <c r="SNW9" t="s">
        <v>16</v>
      </c>
      <c r="SNX9">
        <v>200</v>
      </c>
      <c r="SNY9" t="s">
        <v>16</v>
      </c>
      <c r="SNZ9">
        <v>200</v>
      </c>
      <c r="SOA9" t="s">
        <v>16</v>
      </c>
      <c r="SOB9">
        <v>200</v>
      </c>
      <c r="SOC9" t="s">
        <v>16</v>
      </c>
      <c r="SOD9">
        <v>200</v>
      </c>
      <c r="SOE9" t="s">
        <v>16</v>
      </c>
      <c r="SOF9">
        <v>200</v>
      </c>
      <c r="SOG9" t="s">
        <v>16</v>
      </c>
      <c r="SOH9">
        <v>200</v>
      </c>
      <c r="SOI9" t="s">
        <v>16</v>
      </c>
      <c r="SOJ9">
        <v>200</v>
      </c>
      <c r="SOK9" t="s">
        <v>16</v>
      </c>
      <c r="SOL9">
        <v>200</v>
      </c>
      <c r="SOM9" t="s">
        <v>16</v>
      </c>
      <c r="SON9">
        <v>200</v>
      </c>
      <c r="SOO9" t="s">
        <v>16</v>
      </c>
      <c r="SOP9">
        <v>200</v>
      </c>
      <c r="SOQ9" t="s">
        <v>16</v>
      </c>
      <c r="SOR9">
        <v>200</v>
      </c>
      <c r="SOS9" t="s">
        <v>16</v>
      </c>
      <c r="SOT9">
        <v>200</v>
      </c>
      <c r="SOU9" t="s">
        <v>16</v>
      </c>
      <c r="SOV9">
        <v>200</v>
      </c>
      <c r="SOW9" t="s">
        <v>16</v>
      </c>
      <c r="SOX9">
        <v>200</v>
      </c>
      <c r="SOY9" t="s">
        <v>16</v>
      </c>
      <c r="SOZ9">
        <v>200</v>
      </c>
      <c r="SPA9" t="s">
        <v>16</v>
      </c>
      <c r="SPB9">
        <v>200</v>
      </c>
      <c r="SPC9" t="s">
        <v>16</v>
      </c>
      <c r="SPD9">
        <v>200</v>
      </c>
      <c r="SPE9" t="s">
        <v>16</v>
      </c>
      <c r="SPF9">
        <v>200</v>
      </c>
      <c r="SPG9" t="s">
        <v>16</v>
      </c>
      <c r="SPH9">
        <v>200</v>
      </c>
      <c r="SPI9" t="s">
        <v>16</v>
      </c>
      <c r="SPJ9">
        <v>200</v>
      </c>
      <c r="SPK9" t="s">
        <v>16</v>
      </c>
      <c r="SPL9">
        <v>200</v>
      </c>
      <c r="SPM9" t="s">
        <v>16</v>
      </c>
      <c r="SPN9">
        <v>200</v>
      </c>
      <c r="SPO9" t="s">
        <v>16</v>
      </c>
      <c r="SPP9">
        <v>200</v>
      </c>
      <c r="SPQ9" t="s">
        <v>16</v>
      </c>
      <c r="SPR9">
        <v>200</v>
      </c>
      <c r="SPS9" t="s">
        <v>16</v>
      </c>
      <c r="SPT9">
        <v>200</v>
      </c>
      <c r="SPU9" t="s">
        <v>16</v>
      </c>
      <c r="SPV9">
        <v>200</v>
      </c>
      <c r="SPW9" t="s">
        <v>16</v>
      </c>
      <c r="SPX9">
        <v>200</v>
      </c>
      <c r="SPY9" t="s">
        <v>16</v>
      </c>
      <c r="SPZ9">
        <v>200</v>
      </c>
      <c r="SQA9" t="s">
        <v>16</v>
      </c>
      <c r="SQB9">
        <v>200</v>
      </c>
      <c r="SQC9" t="s">
        <v>16</v>
      </c>
      <c r="SQD9">
        <v>200</v>
      </c>
      <c r="SQE9" t="s">
        <v>16</v>
      </c>
      <c r="SQF9">
        <v>200</v>
      </c>
      <c r="SQG9" t="s">
        <v>16</v>
      </c>
      <c r="SQH9">
        <v>200</v>
      </c>
      <c r="SQI9" t="s">
        <v>16</v>
      </c>
      <c r="SQJ9">
        <v>200</v>
      </c>
      <c r="SQK9" t="s">
        <v>16</v>
      </c>
      <c r="SQL9">
        <v>200</v>
      </c>
      <c r="SQM9" t="s">
        <v>16</v>
      </c>
      <c r="SQN9">
        <v>200</v>
      </c>
      <c r="SQO9" t="s">
        <v>16</v>
      </c>
      <c r="SQP9">
        <v>200</v>
      </c>
      <c r="SQQ9" t="s">
        <v>16</v>
      </c>
      <c r="SQR9">
        <v>200</v>
      </c>
      <c r="SQS9" t="s">
        <v>16</v>
      </c>
      <c r="SQT9">
        <v>200</v>
      </c>
      <c r="SQU9" t="s">
        <v>16</v>
      </c>
      <c r="SQV9">
        <v>200</v>
      </c>
      <c r="SQW9" t="s">
        <v>16</v>
      </c>
      <c r="SQX9">
        <v>200</v>
      </c>
      <c r="SQY9" t="s">
        <v>16</v>
      </c>
      <c r="SQZ9">
        <v>200</v>
      </c>
      <c r="SRA9" t="s">
        <v>16</v>
      </c>
      <c r="SRB9">
        <v>200</v>
      </c>
      <c r="SRC9" t="s">
        <v>16</v>
      </c>
      <c r="SRD9">
        <v>200</v>
      </c>
      <c r="SRE9" t="s">
        <v>16</v>
      </c>
      <c r="SRF9">
        <v>200</v>
      </c>
      <c r="SRG9" t="s">
        <v>16</v>
      </c>
      <c r="SRH9">
        <v>200</v>
      </c>
      <c r="SRI9" t="s">
        <v>16</v>
      </c>
      <c r="SRJ9">
        <v>200</v>
      </c>
      <c r="SRK9" t="s">
        <v>16</v>
      </c>
      <c r="SRL9">
        <v>200</v>
      </c>
      <c r="SRM9" t="s">
        <v>16</v>
      </c>
      <c r="SRN9">
        <v>200</v>
      </c>
      <c r="SRO9" t="s">
        <v>16</v>
      </c>
      <c r="SRP9">
        <v>200</v>
      </c>
      <c r="SRQ9" t="s">
        <v>16</v>
      </c>
      <c r="SRR9">
        <v>200</v>
      </c>
      <c r="SRS9" t="s">
        <v>16</v>
      </c>
      <c r="SRT9">
        <v>200</v>
      </c>
      <c r="SRU9" t="s">
        <v>16</v>
      </c>
      <c r="SRV9">
        <v>200</v>
      </c>
      <c r="SRW9" t="s">
        <v>16</v>
      </c>
      <c r="SRX9">
        <v>200</v>
      </c>
      <c r="SRY9" t="s">
        <v>16</v>
      </c>
      <c r="SRZ9">
        <v>200</v>
      </c>
      <c r="SSA9" t="s">
        <v>16</v>
      </c>
      <c r="SSB9">
        <v>200</v>
      </c>
      <c r="SSC9" t="s">
        <v>16</v>
      </c>
      <c r="SSD9">
        <v>200</v>
      </c>
      <c r="SSE9" t="s">
        <v>16</v>
      </c>
      <c r="SSF9">
        <v>200</v>
      </c>
      <c r="SSG9" t="s">
        <v>16</v>
      </c>
      <c r="SSH9">
        <v>200</v>
      </c>
      <c r="SSI9" t="s">
        <v>16</v>
      </c>
      <c r="SSJ9">
        <v>200</v>
      </c>
      <c r="SSK9" t="s">
        <v>16</v>
      </c>
      <c r="SSL9">
        <v>200</v>
      </c>
      <c r="SSM9" t="s">
        <v>16</v>
      </c>
      <c r="SSN9">
        <v>200</v>
      </c>
      <c r="SSO9" t="s">
        <v>16</v>
      </c>
      <c r="SSP9">
        <v>200</v>
      </c>
      <c r="SSQ9" t="s">
        <v>16</v>
      </c>
      <c r="SSR9">
        <v>200</v>
      </c>
      <c r="SSS9" t="s">
        <v>16</v>
      </c>
      <c r="SST9">
        <v>200</v>
      </c>
      <c r="SSU9" t="s">
        <v>16</v>
      </c>
      <c r="SSV9">
        <v>200</v>
      </c>
      <c r="SSW9" t="s">
        <v>16</v>
      </c>
      <c r="SSX9">
        <v>200</v>
      </c>
      <c r="SSY9" t="s">
        <v>16</v>
      </c>
      <c r="SSZ9">
        <v>200</v>
      </c>
      <c r="STA9" t="s">
        <v>16</v>
      </c>
      <c r="STB9">
        <v>200</v>
      </c>
      <c r="STC9" t="s">
        <v>16</v>
      </c>
      <c r="STD9">
        <v>200</v>
      </c>
      <c r="STE9" t="s">
        <v>16</v>
      </c>
      <c r="STF9">
        <v>200</v>
      </c>
      <c r="STG9" t="s">
        <v>16</v>
      </c>
      <c r="STH9">
        <v>200</v>
      </c>
      <c r="STI9" t="s">
        <v>16</v>
      </c>
      <c r="STJ9">
        <v>200</v>
      </c>
      <c r="STK9" t="s">
        <v>16</v>
      </c>
      <c r="STL9">
        <v>200</v>
      </c>
      <c r="STM9" t="s">
        <v>16</v>
      </c>
      <c r="STN9">
        <v>200</v>
      </c>
      <c r="STO9" t="s">
        <v>16</v>
      </c>
      <c r="STP9">
        <v>200</v>
      </c>
      <c r="STQ9" t="s">
        <v>16</v>
      </c>
      <c r="STR9">
        <v>200</v>
      </c>
      <c r="STS9" t="s">
        <v>16</v>
      </c>
      <c r="STT9">
        <v>200</v>
      </c>
      <c r="STU9" t="s">
        <v>16</v>
      </c>
      <c r="STV9">
        <v>200</v>
      </c>
      <c r="STW9" t="s">
        <v>16</v>
      </c>
      <c r="STX9">
        <v>200</v>
      </c>
      <c r="STY9" t="s">
        <v>16</v>
      </c>
      <c r="STZ9">
        <v>200</v>
      </c>
      <c r="SUA9" t="s">
        <v>16</v>
      </c>
      <c r="SUB9">
        <v>200</v>
      </c>
      <c r="SUC9" t="s">
        <v>16</v>
      </c>
      <c r="SUD9">
        <v>200</v>
      </c>
      <c r="SUE9" t="s">
        <v>16</v>
      </c>
      <c r="SUF9">
        <v>200</v>
      </c>
      <c r="SUG9" t="s">
        <v>16</v>
      </c>
      <c r="SUH9">
        <v>200</v>
      </c>
      <c r="SUI9" t="s">
        <v>16</v>
      </c>
      <c r="SUJ9">
        <v>200</v>
      </c>
      <c r="SUK9" t="s">
        <v>16</v>
      </c>
      <c r="SUL9">
        <v>200</v>
      </c>
      <c r="SUM9" t="s">
        <v>16</v>
      </c>
      <c r="SUN9">
        <v>200</v>
      </c>
      <c r="SUO9" t="s">
        <v>16</v>
      </c>
      <c r="SUP9">
        <v>200</v>
      </c>
      <c r="SUQ9" t="s">
        <v>16</v>
      </c>
      <c r="SUR9">
        <v>200</v>
      </c>
      <c r="SUS9" t="s">
        <v>16</v>
      </c>
      <c r="SUT9">
        <v>200</v>
      </c>
      <c r="SUU9" t="s">
        <v>16</v>
      </c>
      <c r="SUV9">
        <v>200</v>
      </c>
      <c r="SUW9" t="s">
        <v>16</v>
      </c>
      <c r="SUX9">
        <v>200</v>
      </c>
      <c r="SUY9" t="s">
        <v>16</v>
      </c>
      <c r="SUZ9">
        <v>200</v>
      </c>
      <c r="SVA9" t="s">
        <v>16</v>
      </c>
      <c r="SVB9">
        <v>200</v>
      </c>
      <c r="SVC9" t="s">
        <v>16</v>
      </c>
      <c r="SVD9">
        <v>200</v>
      </c>
      <c r="SVE9" t="s">
        <v>16</v>
      </c>
      <c r="SVF9">
        <v>200</v>
      </c>
      <c r="SVG9" t="s">
        <v>16</v>
      </c>
      <c r="SVH9">
        <v>200</v>
      </c>
      <c r="SVI9" t="s">
        <v>16</v>
      </c>
      <c r="SVJ9">
        <v>200</v>
      </c>
      <c r="SVK9" t="s">
        <v>16</v>
      </c>
      <c r="SVL9">
        <v>200</v>
      </c>
      <c r="SVM9" t="s">
        <v>16</v>
      </c>
      <c r="SVN9">
        <v>200</v>
      </c>
      <c r="SVO9" t="s">
        <v>16</v>
      </c>
      <c r="SVP9">
        <v>200</v>
      </c>
      <c r="SVQ9" t="s">
        <v>16</v>
      </c>
      <c r="SVR9">
        <v>200</v>
      </c>
      <c r="SVS9" t="s">
        <v>16</v>
      </c>
      <c r="SVT9">
        <v>200</v>
      </c>
      <c r="SVU9" t="s">
        <v>16</v>
      </c>
      <c r="SVV9">
        <v>200</v>
      </c>
      <c r="SVW9" t="s">
        <v>16</v>
      </c>
      <c r="SVX9">
        <v>200</v>
      </c>
      <c r="SVY9" t="s">
        <v>16</v>
      </c>
      <c r="SVZ9">
        <v>200</v>
      </c>
      <c r="SWA9" t="s">
        <v>16</v>
      </c>
      <c r="SWB9">
        <v>200</v>
      </c>
      <c r="SWC9" t="s">
        <v>16</v>
      </c>
      <c r="SWD9">
        <v>200</v>
      </c>
      <c r="SWE9" t="s">
        <v>16</v>
      </c>
      <c r="SWF9">
        <v>200</v>
      </c>
      <c r="SWG9" t="s">
        <v>16</v>
      </c>
      <c r="SWH9">
        <v>200</v>
      </c>
      <c r="SWI9" t="s">
        <v>16</v>
      </c>
      <c r="SWJ9">
        <v>200</v>
      </c>
      <c r="SWK9" t="s">
        <v>16</v>
      </c>
      <c r="SWL9">
        <v>200</v>
      </c>
      <c r="SWM9" t="s">
        <v>16</v>
      </c>
      <c r="SWN9">
        <v>200</v>
      </c>
      <c r="SWO9" t="s">
        <v>16</v>
      </c>
      <c r="SWP9">
        <v>200</v>
      </c>
      <c r="SWQ9" t="s">
        <v>16</v>
      </c>
      <c r="SWR9">
        <v>200</v>
      </c>
      <c r="SWS9" t="s">
        <v>16</v>
      </c>
      <c r="SWT9">
        <v>200</v>
      </c>
      <c r="SWU9" t="s">
        <v>16</v>
      </c>
      <c r="SWV9">
        <v>200</v>
      </c>
      <c r="SWW9" t="s">
        <v>16</v>
      </c>
      <c r="SWX9">
        <v>200</v>
      </c>
      <c r="SWY9" t="s">
        <v>16</v>
      </c>
      <c r="SWZ9">
        <v>200</v>
      </c>
      <c r="SXA9" t="s">
        <v>16</v>
      </c>
      <c r="SXB9">
        <v>200</v>
      </c>
      <c r="SXC9" t="s">
        <v>16</v>
      </c>
      <c r="SXD9">
        <v>200</v>
      </c>
      <c r="SXE9" t="s">
        <v>16</v>
      </c>
      <c r="SXF9">
        <v>200</v>
      </c>
      <c r="SXG9" t="s">
        <v>16</v>
      </c>
      <c r="SXH9">
        <v>200</v>
      </c>
      <c r="SXI9" t="s">
        <v>16</v>
      </c>
      <c r="SXJ9">
        <v>200</v>
      </c>
      <c r="SXK9" t="s">
        <v>16</v>
      </c>
      <c r="SXL9">
        <v>200</v>
      </c>
      <c r="SXM9" t="s">
        <v>16</v>
      </c>
      <c r="SXN9">
        <v>200</v>
      </c>
      <c r="SXO9" t="s">
        <v>16</v>
      </c>
      <c r="SXP9">
        <v>200</v>
      </c>
      <c r="SXQ9" t="s">
        <v>16</v>
      </c>
      <c r="SXR9">
        <v>200</v>
      </c>
      <c r="SXS9" t="s">
        <v>16</v>
      </c>
      <c r="SXT9">
        <v>200</v>
      </c>
      <c r="SXU9" t="s">
        <v>16</v>
      </c>
      <c r="SXV9">
        <v>200</v>
      </c>
      <c r="SXW9" t="s">
        <v>16</v>
      </c>
      <c r="SXX9">
        <v>200</v>
      </c>
      <c r="SXY9" t="s">
        <v>16</v>
      </c>
      <c r="SXZ9">
        <v>200</v>
      </c>
      <c r="SYA9" t="s">
        <v>16</v>
      </c>
      <c r="SYB9">
        <v>200</v>
      </c>
      <c r="SYC9" t="s">
        <v>16</v>
      </c>
      <c r="SYD9">
        <v>200</v>
      </c>
      <c r="SYE9" t="s">
        <v>16</v>
      </c>
      <c r="SYF9">
        <v>200</v>
      </c>
      <c r="SYG9" t="s">
        <v>16</v>
      </c>
      <c r="SYH9">
        <v>200</v>
      </c>
      <c r="SYI9" t="s">
        <v>16</v>
      </c>
      <c r="SYJ9">
        <v>200</v>
      </c>
      <c r="SYK9" t="s">
        <v>16</v>
      </c>
      <c r="SYL9">
        <v>200</v>
      </c>
      <c r="SYM9" t="s">
        <v>16</v>
      </c>
      <c r="SYN9">
        <v>200</v>
      </c>
      <c r="SYO9" t="s">
        <v>16</v>
      </c>
      <c r="SYP9">
        <v>200</v>
      </c>
      <c r="SYQ9" t="s">
        <v>16</v>
      </c>
      <c r="SYR9">
        <v>200</v>
      </c>
      <c r="SYS9" t="s">
        <v>16</v>
      </c>
      <c r="SYT9">
        <v>200</v>
      </c>
      <c r="SYU9" t="s">
        <v>16</v>
      </c>
      <c r="SYV9">
        <v>200</v>
      </c>
      <c r="SYW9" t="s">
        <v>16</v>
      </c>
      <c r="SYX9">
        <v>200</v>
      </c>
      <c r="SYY9" t="s">
        <v>16</v>
      </c>
      <c r="SYZ9">
        <v>200</v>
      </c>
      <c r="SZA9" t="s">
        <v>16</v>
      </c>
      <c r="SZB9">
        <v>200</v>
      </c>
      <c r="SZC9" t="s">
        <v>16</v>
      </c>
      <c r="SZD9">
        <v>200</v>
      </c>
      <c r="SZE9" t="s">
        <v>16</v>
      </c>
      <c r="SZF9">
        <v>200</v>
      </c>
      <c r="SZG9" t="s">
        <v>16</v>
      </c>
      <c r="SZH9">
        <v>200</v>
      </c>
      <c r="SZI9" t="s">
        <v>16</v>
      </c>
      <c r="SZJ9">
        <v>200</v>
      </c>
      <c r="SZK9" t="s">
        <v>16</v>
      </c>
      <c r="SZL9">
        <v>200</v>
      </c>
      <c r="SZM9" t="s">
        <v>16</v>
      </c>
      <c r="SZN9">
        <v>200</v>
      </c>
      <c r="SZO9" t="s">
        <v>16</v>
      </c>
      <c r="SZP9">
        <v>200</v>
      </c>
      <c r="SZQ9" t="s">
        <v>16</v>
      </c>
      <c r="SZR9">
        <v>200</v>
      </c>
      <c r="SZS9" t="s">
        <v>16</v>
      </c>
      <c r="SZT9">
        <v>200</v>
      </c>
      <c r="SZU9" t="s">
        <v>16</v>
      </c>
      <c r="SZV9">
        <v>200</v>
      </c>
      <c r="SZW9" t="s">
        <v>16</v>
      </c>
      <c r="SZX9">
        <v>200</v>
      </c>
      <c r="SZY9" t="s">
        <v>16</v>
      </c>
      <c r="SZZ9">
        <v>200</v>
      </c>
      <c r="TAA9" t="s">
        <v>16</v>
      </c>
      <c r="TAB9">
        <v>200</v>
      </c>
      <c r="TAC9" t="s">
        <v>16</v>
      </c>
      <c r="TAD9">
        <v>200</v>
      </c>
      <c r="TAE9" t="s">
        <v>16</v>
      </c>
      <c r="TAF9">
        <v>200</v>
      </c>
      <c r="TAG9" t="s">
        <v>16</v>
      </c>
      <c r="TAH9">
        <v>200</v>
      </c>
      <c r="TAI9" t="s">
        <v>16</v>
      </c>
      <c r="TAJ9">
        <v>200</v>
      </c>
      <c r="TAK9" t="s">
        <v>16</v>
      </c>
      <c r="TAL9">
        <v>200</v>
      </c>
      <c r="TAM9" t="s">
        <v>16</v>
      </c>
      <c r="TAN9">
        <v>200</v>
      </c>
      <c r="TAO9" t="s">
        <v>16</v>
      </c>
      <c r="TAP9">
        <v>200</v>
      </c>
      <c r="TAQ9" t="s">
        <v>16</v>
      </c>
      <c r="TAR9">
        <v>200</v>
      </c>
      <c r="TAS9" t="s">
        <v>16</v>
      </c>
      <c r="TAT9">
        <v>200</v>
      </c>
      <c r="TAU9" t="s">
        <v>16</v>
      </c>
      <c r="TAV9">
        <v>200</v>
      </c>
      <c r="TAW9" t="s">
        <v>16</v>
      </c>
      <c r="TAX9">
        <v>200</v>
      </c>
      <c r="TAY9" t="s">
        <v>16</v>
      </c>
      <c r="TAZ9">
        <v>200</v>
      </c>
      <c r="TBA9" t="s">
        <v>16</v>
      </c>
      <c r="TBB9">
        <v>200</v>
      </c>
      <c r="TBC9" t="s">
        <v>16</v>
      </c>
      <c r="TBD9">
        <v>200</v>
      </c>
      <c r="TBE9" t="s">
        <v>16</v>
      </c>
      <c r="TBF9">
        <v>200</v>
      </c>
      <c r="TBG9" t="s">
        <v>16</v>
      </c>
      <c r="TBH9">
        <v>200</v>
      </c>
      <c r="TBI9" t="s">
        <v>16</v>
      </c>
      <c r="TBJ9">
        <v>200</v>
      </c>
      <c r="TBK9" t="s">
        <v>16</v>
      </c>
      <c r="TBL9">
        <v>200</v>
      </c>
      <c r="TBM9" t="s">
        <v>16</v>
      </c>
      <c r="TBN9">
        <v>200</v>
      </c>
      <c r="TBO9" t="s">
        <v>16</v>
      </c>
      <c r="TBP9">
        <v>200</v>
      </c>
      <c r="TBQ9" t="s">
        <v>16</v>
      </c>
      <c r="TBR9">
        <v>200</v>
      </c>
      <c r="TBS9" t="s">
        <v>16</v>
      </c>
      <c r="TBT9">
        <v>200</v>
      </c>
      <c r="TBU9" t="s">
        <v>16</v>
      </c>
      <c r="TBV9">
        <v>200</v>
      </c>
      <c r="TBW9" t="s">
        <v>16</v>
      </c>
      <c r="TBX9">
        <v>200</v>
      </c>
      <c r="TBY9" t="s">
        <v>16</v>
      </c>
      <c r="TBZ9">
        <v>200</v>
      </c>
      <c r="TCA9" t="s">
        <v>16</v>
      </c>
      <c r="TCB9">
        <v>200</v>
      </c>
      <c r="TCC9" t="s">
        <v>16</v>
      </c>
      <c r="TCD9">
        <v>200</v>
      </c>
      <c r="TCE9" t="s">
        <v>16</v>
      </c>
      <c r="TCF9">
        <v>200</v>
      </c>
      <c r="TCG9" t="s">
        <v>16</v>
      </c>
      <c r="TCH9">
        <v>200</v>
      </c>
      <c r="TCI9" t="s">
        <v>16</v>
      </c>
      <c r="TCJ9">
        <v>200</v>
      </c>
      <c r="TCK9" t="s">
        <v>16</v>
      </c>
      <c r="TCL9">
        <v>200</v>
      </c>
      <c r="TCM9" t="s">
        <v>16</v>
      </c>
      <c r="TCN9">
        <v>200</v>
      </c>
      <c r="TCO9" t="s">
        <v>16</v>
      </c>
      <c r="TCP9">
        <v>200</v>
      </c>
      <c r="TCQ9" t="s">
        <v>16</v>
      </c>
      <c r="TCR9">
        <v>200</v>
      </c>
      <c r="TCS9" t="s">
        <v>16</v>
      </c>
      <c r="TCT9">
        <v>200</v>
      </c>
      <c r="TCU9" t="s">
        <v>16</v>
      </c>
      <c r="TCV9">
        <v>200</v>
      </c>
      <c r="TCW9" t="s">
        <v>16</v>
      </c>
      <c r="TCX9">
        <v>200</v>
      </c>
      <c r="TCY9" t="s">
        <v>16</v>
      </c>
      <c r="TCZ9">
        <v>200</v>
      </c>
      <c r="TDA9" t="s">
        <v>16</v>
      </c>
      <c r="TDB9">
        <v>200</v>
      </c>
      <c r="TDC9" t="s">
        <v>16</v>
      </c>
      <c r="TDD9">
        <v>200</v>
      </c>
      <c r="TDE9" t="s">
        <v>16</v>
      </c>
      <c r="TDF9">
        <v>200</v>
      </c>
      <c r="TDG9" t="s">
        <v>16</v>
      </c>
      <c r="TDH9">
        <v>200</v>
      </c>
      <c r="TDI9" t="s">
        <v>16</v>
      </c>
      <c r="TDJ9">
        <v>200</v>
      </c>
      <c r="TDK9" t="s">
        <v>16</v>
      </c>
      <c r="TDL9">
        <v>200</v>
      </c>
      <c r="TDM9" t="s">
        <v>16</v>
      </c>
      <c r="TDN9">
        <v>200</v>
      </c>
      <c r="TDO9" t="s">
        <v>16</v>
      </c>
      <c r="TDP9">
        <v>200</v>
      </c>
      <c r="TDQ9" t="s">
        <v>16</v>
      </c>
      <c r="TDR9">
        <v>200</v>
      </c>
      <c r="TDS9" t="s">
        <v>16</v>
      </c>
      <c r="TDT9">
        <v>200</v>
      </c>
      <c r="TDU9" t="s">
        <v>16</v>
      </c>
      <c r="TDV9">
        <v>200</v>
      </c>
      <c r="TDW9" t="s">
        <v>16</v>
      </c>
      <c r="TDX9">
        <v>200</v>
      </c>
      <c r="TDY9" t="s">
        <v>16</v>
      </c>
      <c r="TDZ9">
        <v>200</v>
      </c>
      <c r="TEA9" t="s">
        <v>16</v>
      </c>
      <c r="TEB9">
        <v>200</v>
      </c>
      <c r="TEC9" t="s">
        <v>16</v>
      </c>
      <c r="TED9">
        <v>200</v>
      </c>
      <c r="TEE9" t="s">
        <v>16</v>
      </c>
      <c r="TEF9">
        <v>200</v>
      </c>
      <c r="TEG9" t="s">
        <v>16</v>
      </c>
      <c r="TEH9">
        <v>200</v>
      </c>
      <c r="TEI9" t="s">
        <v>16</v>
      </c>
      <c r="TEJ9">
        <v>200</v>
      </c>
      <c r="TEK9" t="s">
        <v>16</v>
      </c>
      <c r="TEL9">
        <v>200</v>
      </c>
      <c r="TEM9" t="s">
        <v>16</v>
      </c>
      <c r="TEN9">
        <v>200</v>
      </c>
      <c r="TEO9" t="s">
        <v>16</v>
      </c>
      <c r="TEP9">
        <v>200</v>
      </c>
      <c r="TEQ9" t="s">
        <v>16</v>
      </c>
      <c r="TER9">
        <v>200</v>
      </c>
      <c r="TES9" t="s">
        <v>16</v>
      </c>
      <c r="TET9">
        <v>200</v>
      </c>
      <c r="TEU9" t="s">
        <v>16</v>
      </c>
      <c r="TEV9">
        <v>200</v>
      </c>
      <c r="TEW9" t="s">
        <v>16</v>
      </c>
      <c r="TEX9">
        <v>200</v>
      </c>
      <c r="TEY9" t="s">
        <v>16</v>
      </c>
      <c r="TEZ9">
        <v>200</v>
      </c>
      <c r="TFA9" t="s">
        <v>16</v>
      </c>
      <c r="TFB9">
        <v>200</v>
      </c>
      <c r="TFC9" t="s">
        <v>16</v>
      </c>
      <c r="TFD9">
        <v>200</v>
      </c>
      <c r="TFE9" t="s">
        <v>16</v>
      </c>
      <c r="TFF9">
        <v>200</v>
      </c>
      <c r="TFG9" t="s">
        <v>16</v>
      </c>
      <c r="TFH9">
        <v>200</v>
      </c>
      <c r="TFI9" t="s">
        <v>16</v>
      </c>
      <c r="TFJ9">
        <v>200</v>
      </c>
      <c r="TFK9" t="s">
        <v>16</v>
      </c>
      <c r="TFL9">
        <v>200</v>
      </c>
      <c r="TFM9" t="s">
        <v>16</v>
      </c>
      <c r="TFN9">
        <v>200</v>
      </c>
      <c r="TFO9" t="s">
        <v>16</v>
      </c>
      <c r="TFP9">
        <v>200</v>
      </c>
      <c r="TFQ9" t="s">
        <v>16</v>
      </c>
      <c r="TFR9">
        <v>200</v>
      </c>
      <c r="TFS9" t="s">
        <v>16</v>
      </c>
      <c r="TFT9">
        <v>200</v>
      </c>
      <c r="TFU9" t="s">
        <v>16</v>
      </c>
      <c r="TFV9">
        <v>200</v>
      </c>
      <c r="TFW9" t="s">
        <v>16</v>
      </c>
      <c r="TFX9">
        <v>200</v>
      </c>
      <c r="TFY9" t="s">
        <v>16</v>
      </c>
      <c r="TFZ9">
        <v>200</v>
      </c>
      <c r="TGA9" t="s">
        <v>16</v>
      </c>
      <c r="TGB9">
        <v>200</v>
      </c>
      <c r="TGC9" t="s">
        <v>16</v>
      </c>
      <c r="TGD9">
        <v>200</v>
      </c>
      <c r="TGE9" t="s">
        <v>16</v>
      </c>
      <c r="TGF9">
        <v>200</v>
      </c>
      <c r="TGG9" t="s">
        <v>16</v>
      </c>
      <c r="TGH9">
        <v>200</v>
      </c>
      <c r="TGI9" t="s">
        <v>16</v>
      </c>
      <c r="TGJ9">
        <v>200</v>
      </c>
      <c r="TGK9" t="s">
        <v>16</v>
      </c>
      <c r="TGL9">
        <v>200</v>
      </c>
      <c r="TGM9" t="s">
        <v>16</v>
      </c>
      <c r="TGN9">
        <v>200</v>
      </c>
      <c r="TGO9" t="s">
        <v>16</v>
      </c>
      <c r="TGP9">
        <v>200</v>
      </c>
      <c r="TGQ9" t="s">
        <v>16</v>
      </c>
      <c r="TGR9">
        <v>200</v>
      </c>
      <c r="TGS9" t="s">
        <v>16</v>
      </c>
      <c r="TGT9">
        <v>200</v>
      </c>
      <c r="TGU9" t="s">
        <v>16</v>
      </c>
      <c r="TGV9">
        <v>200</v>
      </c>
      <c r="TGW9" t="s">
        <v>16</v>
      </c>
      <c r="TGX9">
        <v>200</v>
      </c>
      <c r="TGY9" t="s">
        <v>16</v>
      </c>
      <c r="TGZ9">
        <v>200</v>
      </c>
      <c r="THA9" t="s">
        <v>16</v>
      </c>
      <c r="THB9">
        <v>200</v>
      </c>
      <c r="THC9" t="s">
        <v>16</v>
      </c>
      <c r="THD9">
        <v>200</v>
      </c>
      <c r="THE9" t="s">
        <v>16</v>
      </c>
      <c r="THF9">
        <v>200</v>
      </c>
      <c r="THG9" t="s">
        <v>16</v>
      </c>
      <c r="THH9">
        <v>200</v>
      </c>
      <c r="THI9" t="s">
        <v>16</v>
      </c>
      <c r="THJ9">
        <v>200</v>
      </c>
      <c r="THK9" t="s">
        <v>16</v>
      </c>
      <c r="THL9">
        <v>200</v>
      </c>
      <c r="THM9" t="s">
        <v>16</v>
      </c>
      <c r="THN9">
        <v>200</v>
      </c>
      <c r="THO9" t="s">
        <v>16</v>
      </c>
      <c r="THP9">
        <v>200</v>
      </c>
      <c r="THQ9" t="s">
        <v>16</v>
      </c>
      <c r="THR9">
        <v>200</v>
      </c>
      <c r="THS9" t="s">
        <v>16</v>
      </c>
      <c r="THT9">
        <v>200</v>
      </c>
      <c r="THU9" t="s">
        <v>16</v>
      </c>
      <c r="THV9">
        <v>200</v>
      </c>
      <c r="THW9" t="s">
        <v>16</v>
      </c>
      <c r="THX9">
        <v>200</v>
      </c>
      <c r="THY9" t="s">
        <v>16</v>
      </c>
      <c r="THZ9">
        <v>200</v>
      </c>
      <c r="TIA9" t="s">
        <v>16</v>
      </c>
      <c r="TIB9">
        <v>200</v>
      </c>
      <c r="TIC9" t="s">
        <v>16</v>
      </c>
      <c r="TID9">
        <v>200</v>
      </c>
      <c r="TIE9" t="s">
        <v>16</v>
      </c>
      <c r="TIF9">
        <v>200</v>
      </c>
      <c r="TIG9" t="s">
        <v>16</v>
      </c>
      <c r="TIH9">
        <v>200</v>
      </c>
      <c r="TII9" t="s">
        <v>16</v>
      </c>
      <c r="TIJ9">
        <v>200</v>
      </c>
      <c r="TIK9" t="s">
        <v>16</v>
      </c>
      <c r="TIL9">
        <v>200</v>
      </c>
      <c r="TIM9" t="s">
        <v>16</v>
      </c>
      <c r="TIN9">
        <v>200</v>
      </c>
      <c r="TIO9" t="s">
        <v>16</v>
      </c>
      <c r="TIP9">
        <v>200</v>
      </c>
      <c r="TIQ9" t="s">
        <v>16</v>
      </c>
      <c r="TIR9">
        <v>200</v>
      </c>
      <c r="TIS9" t="s">
        <v>16</v>
      </c>
      <c r="TIT9">
        <v>200</v>
      </c>
      <c r="TIU9" t="s">
        <v>16</v>
      </c>
      <c r="TIV9">
        <v>200</v>
      </c>
      <c r="TIW9" t="s">
        <v>16</v>
      </c>
      <c r="TIX9">
        <v>200</v>
      </c>
      <c r="TIY9" t="s">
        <v>16</v>
      </c>
      <c r="TIZ9">
        <v>200</v>
      </c>
      <c r="TJA9" t="s">
        <v>16</v>
      </c>
      <c r="TJB9">
        <v>200</v>
      </c>
      <c r="TJC9" t="s">
        <v>16</v>
      </c>
      <c r="TJD9">
        <v>200</v>
      </c>
      <c r="TJE9" t="s">
        <v>16</v>
      </c>
      <c r="TJF9">
        <v>200</v>
      </c>
      <c r="TJG9" t="s">
        <v>16</v>
      </c>
      <c r="TJH9">
        <v>200</v>
      </c>
      <c r="TJI9" t="s">
        <v>16</v>
      </c>
      <c r="TJJ9">
        <v>200</v>
      </c>
      <c r="TJK9" t="s">
        <v>16</v>
      </c>
      <c r="TJL9">
        <v>200</v>
      </c>
      <c r="TJM9" t="s">
        <v>16</v>
      </c>
      <c r="TJN9">
        <v>200</v>
      </c>
      <c r="TJO9" t="s">
        <v>16</v>
      </c>
      <c r="TJP9">
        <v>200</v>
      </c>
      <c r="TJQ9" t="s">
        <v>16</v>
      </c>
      <c r="TJR9">
        <v>200</v>
      </c>
      <c r="TJS9" t="s">
        <v>16</v>
      </c>
      <c r="TJT9">
        <v>200</v>
      </c>
      <c r="TJU9" t="s">
        <v>16</v>
      </c>
      <c r="TJV9">
        <v>200</v>
      </c>
      <c r="TJW9" t="s">
        <v>16</v>
      </c>
      <c r="TJX9">
        <v>200</v>
      </c>
      <c r="TJY9" t="s">
        <v>16</v>
      </c>
      <c r="TJZ9">
        <v>200</v>
      </c>
      <c r="TKA9" t="s">
        <v>16</v>
      </c>
      <c r="TKB9">
        <v>200</v>
      </c>
      <c r="TKC9" t="s">
        <v>16</v>
      </c>
      <c r="TKD9">
        <v>200</v>
      </c>
      <c r="TKE9" t="s">
        <v>16</v>
      </c>
      <c r="TKF9">
        <v>200</v>
      </c>
      <c r="TKG9" t="s">
        <v>16</v>
      </c>
      <c r="TKH9">
        <v>200</v>
      </c>
      <c r="TKI9" t="s">
        <v>16</v>
      </c>
      <c r="TKJ9">
        <v>200</v>
      </c>
      <c r="TKK9" t="s">
        <v>16</v>
      </c>
      <c r="TKL9">
        <v>200</v>
      </c>
      <c r="TKM9" t="s">
        <v>16</v>
      </c>
      <c r="TKN9">
        <v>200</v>
      </c>
      <c r="TKO9" t="s">
        <v>16</v>
      </c>
      <c r="TKP9">
        <v>200</v>
      </c>
      <c r="TKQ9" t="s">
        <v>16</v>
      </c>
      <c r="TKR9">
        <v>200</v>
      </c>
      <c r="TKS9" t="s">
        <v>16</v>
      </c>
      <c r="TKT9">
        <v>200</v>
      </c>
      <c r="TKU9" t="s">
        <v>16</v>
      </c>
      <c r="TKV9">
        <v>200</v>
      </c>
      <c r="TKW9" t="s">
        <v>16</v>
      </c>
      <c r="TKX9">
        <v>200</v>
      </c>
      <c r="TKY9" t="s">
        <v>16</v>
      </c>
      <c r="TKZ9">
        <v>200</v>
      </c>
      <c r="TLA9" t="s">
        <v>16</v>
      </c>
      <c r="TLB9">
        <v>200</v>
      </c>
      <c r="TLC9" t="s">
        <v>16</v>
      </c>
      <c r="TLD9">
        <v>200</v>
      </c>
      <c r="TLE9" t="s">
        <v>16</v>
      </c>
      <c r="TLF9">
        <v>200</v>
      </c>
      <c r="TLG9" t="s">
        <v>16</v>
      </c>
      <c r="TLH9">
        <v>200</v>
      </c>
      <c r="TLI9" t="s">
        <v>16</v>
      </c>
      <c r="TLJ9">
        <v>200</v>
      </c>
      <c r="TLK9" t="s">
        <v>16</v>
      </c>
      <c r="TLL9">
        <v>200</v>
      </c>
      <c r="TLM9" t="s">
        <v>16</v>
      </c>
      <c r="TLN9">
        <v>200</v>
      </c>
      <c r="TLO9" t="s">
        <v>16</v>
      </c>
      <c r="TLP9">
        <v>200</v>
      </c>
      <c r="TLQ9" t="s">
        <v>16</v>
      </c>
      <c r="TLR9">
        <v>200</v>
      </c>
      <c r="TLS9" t="s">
        <v>16</v>
      </c>
      <c r="TLT9">
        <v>200</v>
      </c>
      <c r="TLU9" t="s">
        <v>16</v>
      </c>
      <c r="TLV9">
        <v>200</v>
      </c>
      <c r="TLW9" t="s">
        <v>16</v>
      </c>
      <c r="TLX9">
        <v>200</v>
      </c>
      <c r="TLY9" t="s">
        <v>16</v>
      </c>
      <c r="TLZ9">
        <v>200</v>
      </c>
      <c r="TMA9" t="s">
        <v>16</v>
      </c>
      <c r="TMB9">
        <v>200</v>
      </c>
      <c r="TMC9" t="s">
        <v>16</v>
      </c>
      <c r="TMD9">
        <v>200</v>
      </c>
      <c r="TME9" t="s">
        <v>16</v>
      </c>
      <c r="TMF9">
        <v>200</v>
      </c>
      <c r="TMG9" t="s">
        <v>16</v>
      </c>
      <c r="TMH9">
        <v>200</v>
      </c>
      <c r="TMI9" t="s">
        <v>16</v>
      </c>
      <c r="TMJ9">
        <v>200</v>
      </c>
      <c r="TMK9" t="s">
        <v>16</v>
      </c>
      <c r="TML9">
        <v>200</v>
      </c>
      <c r="TMM9" t="s">
        <v>16</v>
      </c>
      <c r="TMN9">
        <v>200</v>
      </c>
      <c r="TMO9" t="s">
        <v>16</v>
      </c>
      <c r="TMP9">
        <v>200</v>
      </c>
      <c r="TMQ9" t="s">
        <v>16</v>
      </c>
      <c r="TMR9">
        <v>200</v>
      </c>
      <c r="TMS9" t="s">
        <v>16</v>
      </c>
      <c r="TMT9">
        <v>200</v>
      </c>
      <c r="TMU9" t="s">
        <v>16</v>
      </c>
      <c r="TMV9">
        <v>200</v>
      </c>
      <c r="TMW9" t="s">
        <v>16</v>
      </c>
      <c r="TMX9">
        <v>200</v>
      </c>
      <c r="TMY9" t="s">
        <v>16</v>
      </c>
      <c r="TMZ9">
        <v>200</v>
      </c>
      <c r="TNA9" t="s">
        <v>16</v>
      </c>
      <c r="TNB9">
        <v>200</v>
      </c>
      <c r="TNC9" t="s">
        <v>16</v>
      </c>
      <c r="TND9">
        <v>200</v>
      </c>
      <c r="TNE9" t="s">
        <v>16</v>
      </c>
      <c r="TNF9">
        <v>200</v>
      </c>
      <c r="TNG9" t="s">
        <v>16</v>
      </c>
      <c r="TNH9">
        <v>200</v>
      </c>
      <c r="TNI9" t="s">
        <v>16</v>
      </c>
      <c r="TNJ9">
        <v>200</v>
      </c>
      <c r="TNK9" t="s">
        <v>16</v>
      </c>
      <c r="TNL9">
        <v>200</v>
      </c>
      <c r="TNM9" t="s">
        <v>16</v>
      </c>
      <c r="TNN9">
        <v>200</v>
      </c>
      <c r="TNO9" t="s">
        <v>16</v>
      </c>
      <c r="TNP9">
        <v>200</v>
      </c>
      <c r="TNQ9" t="s">
        <v>16</v>
      </c>
      <c r="TNR9">
        <v>200</v>
      </c>
      <c r="TNS9" t="s">
        <v>16</v>
      </c>
      <c r="TNT9">
        <v>200</v>
      </c>
      <c r="TNU9" t="s">
        <v>16</v>
      </c>
      <c r="TNV9">
        <v>200</v>
      </c>
      <c r="TNW9" t="s">
        <v>16</v>
      </c>
      <c r="TNX9">
        <v>200</v>
      </c>
      <c r="TNY9" t="s">
        <v>16</v>
      </c>
      <c r="TNZ9">
        <v>200</v>
      </c>
      <c r="TOA9" t="s">
        <v>16</v>
      </c>
      <c r="TOB9">
        <v>200</v>
      </c>
      <c r="TOC9" t="s">
        <v>16</v>
      </c>
      <c r="TOD9">
        <v>200</v>
      </c>
      <c r="TOE9" t="s">
        <v>16</v>
      </c>
      <c r="TOF9">
        <v>200</v>
      </c>
      <c r="TOG9" t="s">
        <v>16</v>
      </c>
      <c r="TOH9">
        <v>200</v>
      </c>
      <c r="TOI9" t="s">
        <v>16</v>
      </c>
      <c r="TOJ9">
        <v>200</v>
      </c>
      <c r="TOK9" t="s">
        <v>16</v>
      </c>
      <c r="TOL9">
        <v>200</v>
      </c>
      <c r="TOM9" t="s">
        <v>16</v>
      </c>
      <c r="TON9">
        <v>200</v>
      </c>
      <c r="TOO9" t="s">
        <v>16</v>
      </c>
      <c r="TOP9">
        <v>200</v>
      </c>
      <c r="TOQ9" t="s">
        <v>16</v>
      </c>
      <c r="TOR9">
        <v>200</v>
      </c>
      <c r="TOS9" t="s">
        <v>16</v>
      </c>
      <c r="TOT9">
        <v>200</v>
      </c>
      <c r="TOU9" t="s">
        <v>16</v>
      </c>
      <c r="TOV9">
        <v>200</v>
      </c>
      <c r="TOW9" t="s">
        <v>16</v>
      </c>
      <c r="TOX9">
        <v>200</v>
      </c>
      <c r="TOY9" t="s">
        <v>16</v>
      </c>
      <c r="TOZ9">
        <v>200</v>
      </c>
      <c r="TPA9" t="s">
        <v>16</v>
      </c>
      <c r="TPB9">
        <v>200</v>
      </c>
      <c r="TPC9" t="s">
        <v>16</v>
      </c>
      <c r="TPD9">
        <v>200</v>
      </c>
      <c r="TPE9" t="s">
        <v>16</v>
      </c>
      <c r="TPF9">
        <v>200</v>
      </c>
      <c r="TPG9" t="s">
        <v>16</v>
      </c>
      <c r="TPH9">
        <v>200</v>
      </c>
      <c r="TPI9" t="s">
        <v>16</v>
      </c>
      <c r="TPJ9">
        <v>200</v>
      </c>
      <c r="TPK9" t="s">
        <v>16</v>
      </c>
      <c r="TPL9">
        <v>200</v>
      </c>
      <c r="TPM9" t="s">
        <v>16</v>
      </c>
      <c r="TPN9">
        <v>200</v>
      </c>
      <c r="TPO9" t="s">
        <v>16</v>
      </c>
      <c r="TPP9">
        <v>200</v>
      </c>
      <c r="TPQ9" t="s">
        <v>16</v>
      </c>
      <c r="TPR9">
        <v>200</v>
      </c>
      <c r="TPS9" t="s">
        <v>16</v>
      </c>
      <c r="TPT9">
        <v>200</v>
      </c>
      <c r="TPU9" t="s">
        <v>16</v>
      </c>
      <c r="TPV9">
        <v>200</v>
      </c>
      <c r="TPW9" t="s">
        <v>16</v>
      </c>
      <c r="TPX9">
        <v>200</v>
      </c>
      <c r="TPY9" t="s">
        <v>16</v>
      </c>
      <c r="TPZ9">
        <v>200</v>
      </c>
      <c r="TQA9" t="s">
        <v>16</v>
      </c>
      <c r="TQB9">
        <v>200</v>
      </c>
      <c r="TQC9" t="s">
        <v>16</v>
      </c>
      <c r="TQD9">
        <v>200</v>
      </c>
      <c r="TQE9" t="s">
        <v>16</v>
      </c>
      <c r="TQF9">
        <v>200</v>
      </c>
      <c r="TQG9" t="s">
        <v>16</v>
      </c>
      <c r="TQH9">
        <v>200</v>
      </c>
      <c r="TQI9" t="s">
        <v>16</v>
      </c>
      <c r="TQJ9">
        <v>200</v>
      </c>
      <c r="TQK9" t="s">
        <v>16</v>
      </c>
      <c r="TQL9">
        <v>200</v>
      </c>
      <c r="TQM9" t="s">
        <v>16</v>
      </c>
      <c r="TQN9">
        <v>200</v>
      </c>
      <c r="TQO9" t="s">
        <v>16</v>
      </c>
      <c r="TQP9">
        <v>200</v>
      </c>
      <c r="TQQ9" t="s">
        <v>16</v>
      </c>
      <c r="TQR9">
        <v>200</v>
      </c>
      <c r="TQS9" t="s">
        <v>16</v>
      </c>
      <c r="TQT9">
        <v>200</v>
      </c>
      <c r="TQU9" t="s">
        <v>16</v>
      </c>
      <c r="TQV9">
        <v>200</v>
      </c>
      <c r="TQW9" t="s">
        <v>16</v>
      </c>
      <c r="TQX9">
        <v>200</v>
      </c>
      <c r="TQY9" t="s">
        <v>16</v>
      </c>
      <c r="TQZ9">
        <v>200</v>
      </c>
      <c r="TRA9" t="s">
        <v>16</v>
      </c>
      <c r="TRB9">
        <v>200</v>
      </c>
      <c r="TRC9" t="s">
        <v>16</v>
      </c>
      <c r="TRD9">
        <v>200</v>
      </c>
      <c r="TRE9" t="s">
        <v>16</v>
      </c>
      <c r="TRF9">
        <v>200</v>
      </c>
      <c r="TRG9" t="s">
        <v>16</v>
      </c>
      <c r="TRH9">
        <v>200</v>
      </c>
      <c r="TRI9" t="s">
        <v>16</v>
      </c>
      <c r="TRJ9">
        <v>200</v>
      </c>
      <c r="TRK9" t="s">
        <v>16</v>
      </c>
      <c r="TRL9">
        <v>200</v>
      </c>
      <c r="TRM9" t="s">
        <v>16</v>
      </c>
      <c r="TRN9">
        <v>200</v>
      </c>
      <c r="TRO9" t="s">
        <v>16</v>
      </c>
      <c r="TRP9">
        <v>200</v>
      </c>
      <c r="TRQ9" t="s">
        <v>16</v>
      </c>
      <c r="TRR9">
        <v>200</v>
      </c>
      <c r="TRS9" t="s">
        <v>16</v>
      </c>
      <c r="TRT9">
        <v>200</v>
      </c>
      <c r="TRU9" t="s">
        <v>16</v>
      </c>
      <c r="TRV9">
        <v>200</v>
      </c>
      <c r="TRW9" t="s">
        <v>16</v>
      </c>
      <c r="TRX9">
        <v>200</v>
      </c>
      <c r="TRY9" t="s">
        <v>16</v>
      </c>
      <c r="TRZ9">
        <v>200</v>
      </c>
      <c r="TSA9" t="s">
        <v>16</v>
      </c>
      <c r="TSB9">
        <v>200</v>
      </c>
      <c r="TSC9" t="s">
        <v>16</v>
      </c>
      <c r="TSD9">
        <v>200</v>
      </c>
      <c r="TSE9" t="s">
        <v>16</v>
      </c>
      <c r="TSF9">
        <v>200</v>
      </c>
      <c r="TSG9" t="s">
        <v>16</v>
      </c>
      <c r="TSH9">
        <v>200</v>
      </c>
      <c r="TSI9" t="s">
        <v>16</v>
      </c>
      <c r="TSJ9">
        <v>200</v>
      </c>
      <c r="TSK9" t="s">
        <v>16</v>
      </c>
      <c r="TSL9">
        <v>200</v>
      </c>
      <c r="TSM9" t="s">
        <v>16</v>
      </c>
      <c r="TSN9">
        <v>200</v>
      </c>
      <c r="TSO9" t="s">
        <v>16</v>
      </c>
      <c r="TSP9">
        <v>200</v>
      </c>
      <c r="TSQ9" t="s">
        <v>16</v>
      </c>
      <c r="TSR9">
        <v>200</v>
      </c>
      <c r="TSS9" t="s">
        <v>16</v>
      </c>
      <c r="TST9">
        <v>200</v>
      </c>
      <c r="TSU9" t="s">
        <v>16</v>
      </c>
      <c r="TSV9">
        <v>200</v>
      </c>
      <c r="TSW9" t="s">
        <v>16</v>
      </c>
      <c r="TSX9">
        <v>200</v>
      </c>
      <c r="TSY9" t="s">
        <v>16</v>
      </c>
      <c r="TSZ9">
        <v>200</v>
      </c>
      <c r="TTA9" t="s">
        <v>16</v>
      </c>
      <c r="TTB9">
        <v>200</v>
      </c>
      <c r="TTC9" t="s">
        <v>16</v>
      </c>
      <c r="TTD9">
        <v>200</v>
      </c>
      <c r="TTE9" t="s">
        <v>16</v>
      </c>
      <c r="TTF9">
        <v>200</v>
      </c>
      <c r="TTG9" t="s">
        <v>16</v>
      </c>
      <c r="TTH9">
        <v>200</v>
      </c>
      <c r="TTI9" t="s">
        <v>16</v>
      </c>
      <c r="TTJ9">
        <v>200</v>
      </c>
      <c r="TTK9" t="s">
        <v>16</v>
      </c>
      <c r="TTL9">
        <v>200</v>
      </c>
      <c r="TTM9" t="s">
        <v>16</v>
      </c>
      <c r="TTN9">
        <v>200</v>
      </c>
      <c r="TTO9" t="s">
        <v>16</v>
      </c>
      <c r="TTP9">
        <v>200</v>
      </c>
      <c r="TTQ9" t="s">
        <v>16</v>
      </c>
      <c r="TTR9">
        <v>200</v>
      </c>
      <c r="TTS9" t="s">
        <v>16</v>
      </c>
      <c r="TTT9">
        <v>200</v>
      </c>
      <c r="TTU9" t="s">
        <v>16</v>
      </c>
      <c r="TTV9">
        <v>200</v>
      </c>
      <c r="TTW9" t="s">
        <v>16</v>
      </c>
      <c r="TTX9">
        <v>200</v>
      </c>
      <c r="TTY9" t="s">
        <v>16</v>
      </c>
      <c r="TTZ9">
        <v>200</v>
      </c>
      <c r="TUA9" t="s">
        <v>16</v>
      </c>
      <c r="TUB9">
        <v>200</v>
      </c>
      <c r="TUC9" t="s">
        <v>16</v>
      </c>
      <c r="TUD9">
        <v>200</v>
      </c>
      <c r="TUE9" t="s">
        <v>16</v>
      </c>
      <c r="TUF9">
        <v>200</v>
      </c>
      <c r="TUG9" t="s">
        <v>16</v>
      </c>
      <c r="TUH9">
        <v>200</v>
      </c>
      <c r="TUI9" t="s">
        <v>16</v>
      </c>
      <c r="TUJ9">
        <v>200</v>
      </c>
      <c r="TUK9" t="s">
        <v>16</v>
      </c>
      <c r="TUL9">
        <v>200</v>
      </c>
      <c r="TUM9" t="s">
        <v>16</v>
      </c>
      <c r="TUN9">
        <v>200</v>
      </c>
      <c r="TUO9" t="s">
        <v>16</v>
      </c>
      <c r="TUP9">
        <v>200</v>
      </c>
      <c r="TUQ9" t="s">
        <v>16</v>
      </c>
      <c r="TUR9">
        <v>200</v>
      </c>
      <c r="TUS9" t="s">
        <v>16</v>
      </c>
      <c r="TUT9">
        <v>200</v>
      </c>
      <c r="TUU9" t="s">
        <v>16</v>
      </c>
      <c r="TUV9">
        <v>200</v>
      </c>
      <c r="TUW9" t="s">
        <v>16</v>
      </c>
      <c r="TUX9">
        <v>200</v>
      </c>
      <c r="TUY9" t="s">
        <v>16</v>
      </c>
      <c r="TUZ9">
        <v>200</v>
      </c>
      <c r="TVA9" t="s">
        <v>16</v>
      </c>
      <c r="TVB9">
        <v>200</v>
      </c>
      <c r="TVC9" t="s">
        <v>16</v>
      </c>
      <c r="TVD9">
        <v>200</v>
      </c>
      <c r="TVE9" t="s">
        <v>16</v>
      </c>
      <c r="TVF9">
        <v>200</v>
      </c>
      <c r="TVG9" t="s">
        <v>16</v>
      </c>
      <c r="TVH9">
        <v>200</v>
      </c>
      <c r="TVI9" t="s">
        <v>16</v>
      </c>
      <c r="TVJ9">
        <v>200</v>
      </c>
      <c r="TVK9" t="s">
        <v>16</v>
      </c>
      <c r="TVL9">
        <v>200</v>
      </c>
      <c r="TVM9" t="s">
        <v>16</v>
      </c>
      <c r="TVN9">
        <v>200</v>
      </c>
      <c r="TVO9" t="s">
        <v>16</v>
      </c>
      <c r="TVP9">
        <v>200</v>
      </c>
      <c r="TVQ9" t="s">
        <v>16</v>
      </c>
      <c r="TVR9">
        <v>200</v>
      </c>
      <c r="TVS9" t="s">
        <v>16</v>
      </c>
      <c r="TVT9">
        <v>200</v>
      </c>
      <c r="TVU9" t="s">
        <v>16</v>
      </c>
      <c r="TVV9">
        <v>200</v>
      </c>
      <c r="TVW9" t="s">
        <v>16</v>
      </c>
      <c r="TVX9">
        <v>200</v>
      </c>
      <c r="TVY9" t="s">
        <v>16</v>
      </c>
      <c r="TVZ9">
        <v>200</v>
      </c>
      <c r="TWA9" t="s">
        <v>16</v>
      </c>
      <c r="TWB9">
        <v>200</v>
      </c>
      <c r="TWC9" t="s">
        <v>16</v>
      </c>
      <c r="TWD9">
        <v>200</v>
      </c>
      <c r="TWE9" t="s">
        <v>16</v>
      </c>
      <c r="TWF9">
        <v>200</v>
      </c>
      <c r="TWG9" t="s">
        <v>16</v>
      </c>
      <c r="TWH9">
        <v>200</v>
      </c>
      <c r="TWI9" t="s">
        <v>16</v>
      </c>
      <c r="TWJ9">
        <v>200</v>
      </c>
      <c r="TWK9" t="s">
        <v>16</v>
      </c>
      <c r="TWL9">
        <v>200</v>
      </c>
      <c r="TWM9" t="s">
        <v>16</v>
      </c>
      <c r="TWN9">
        <v>200</v>
      </c>
      <c r="TWO9" t="s">
        <v>16</v>
      </c>
      <c r="TWP9">
        <v>200</v>
      </c>
      <c r="TWQ9" t="s">
        <v>16</v>
      </c>
      <c r="TWR9">
        <v>200</v>
      </c>
      <c r="TWS9" t="s">
        <v>16</v>
      </c>
      <c r="TWT9">
        <v>200</v>
      </c>
      <c r="TWU9" t="s">
        <v>16</v>
      </c>
      <c r="TWV9">
        <v>200</v>
      </c>
      <c r="TWW9" t="s">
        <v>16</v>
      </c>
      <c r="TWX9">
        <v>200</v>
      </c>
      <c r="TWY9" t="s">
        <v>16</v>
      </c>
      <c r="TWZ9">
        <v>200</v>
      </c>
      <c r="TXA9" t="s">
        <v>16</v>
      </c>
      <c r="TXB9">
        <v>200</v>
      </c>
      <c r="TXC9" t="s">
        <v>16</v>
      </c>
      <c r="TXD9">
        <v>200</v>
      </c>
      <c r="TXE9" t="s">
        <v>16</v>
      </c>
      <c r="TXF9">
        <v>200</v>
      </c>
      <c r="TXG9" t="s">
        <v>16</v>
      </c>
      <c r="TXH9">
        <v>200</v>
      </c>
      <c r="TXI9" t="s">
        <v>16</v>
      </c>
      <c r="TXJ9">
        <v>200</v>
      </c>
      <c r="TXK9" t="s">
        <v>16</v>
      </c>
      <c r="TXL9">
        <v>200</v>
      </c>
      <c r="TXM9" t="s">
        <v>16</v>
      </c>
      <c r="TXN9">
        <v>200</v>
      </c>
      <c r="TXO9" t="s">
        <v>16</v>
      </c>
      <c r="TXP9">
        <v>200</v>
      </c>
      <c r="TXQ9" t="s">
        <v>16</v>
      </c>
      <c r="TXR9">
        <v>200</v>
      </c>
      <c r="TXS9" t="s">
        <v>16</v>
      </c>
      <c r="TXT9">
        <v>200</v>
      </c>
      <c r="TXU9" t="s">
        <v>16</v>
      </c>
      <c r="TXV9">
        <v>200</v>
      </c>
      <c r="TXW9" t="s">
        <v>16</v>
      </c>
      <c r="TXX9">
        <v>200</v>
      </c>
      <c r="TXY9" t="s">
        <v>16</v>
      </c>
      <c r="TXZ9">
        <v>200</v>
      </c>
      <c r="TYA9" t="s">
        <v>16</v>
      </c>
      <c r="TYB9">
        <v>200</v>
      </c>
      <c r="TYC9" t="s">
        <v>16</v>
      </c>
      <c r="TYD9">
        <v>200</v>
      </c>
      <c r="TYE9" t="s">
        <v>16</v>
      </c>
      <c r="TYF9">
        <v>200</v>
      </c>
      <c r="TYG9" t="s">
        <v>16</v>
      </c>
      <c r="TYH9">
        <v>200</v>
      </c>
      <c r="TYI9" t="s">
        <v>16</v>
      </c>
      <c r="TYJ9">
        <v>200</v>
      </c>
      <c r="TYK9" t="s">
        <v>16</v>
      </c>
      <c r="TYL9">
        <v>200</v>
      </c>
      <c r="TYM9" t="s">
        <v>16</v>
      </c>
      <c r="TYN9">
        <v>200</v>
      </c>
      <c r="TYO9" t="s">
        <v>16</v>
      </c>
      <c r="TYP9">
        <v>200</v>
      </c>
      <c r="TYQ9" t="s">
        <v>16</v>
      </c>
      <c r="TYR9">
        <v>200</v>
      </c>
      <c r="TYS9" t="s">
        <v>16</v>
      </c>
      <c r="TYT9">
        <v>200</v>
      </c>
      <c r="TYU9" t="s">
        <v>16</v>
      </c>
      <c r="TYV9">
        <v>200</v>
      </c>
      <c r="TYW9" t="s">
        <v>16</v>
      </c>
      <c r="TYX9">
        <v>200</v>
      </c>
      <c r="TYY9" t="s">
        <v>16</v>
      </c>
      <c r="TYZ9">
        <v>200</v>
      </c>
      <c r="TZA9" t="s">
        <v>16</v>
      </c>
      <c r="TZB9">
        <v>200</v>
      </c>
      <c r="TZC9" t="s">
        <v>16</v>
      </c>
      <c r="TZD9">
        <v>200</v>
      </c>
      <c r="TZE9" t="s">
        <v>16</v>
      </c>
      <c r="TZF9">
        <v>200</v>
      </c>
      <c r="TZG9" t="s">
        <v>16</v>
      </c>
      <c r="TZH9">
        <v>200</v>
      </c>
      <c r="TZI9" t="s">
        <v>16</v>
      </c>
      <c r="TZJ9">
        <v>200</v>
      </c>
      <c r="TZK9" t="s">
        <v>16</v>
      </c>
      <c r="TZL9">
        <v>200</v>
      </c>
      <c r="TZM9" t="s">
        <v>16</v>
      </c>
      <c r="TZN9">
        <v>200</v>
      </c>
      <c r="TZO9" t="s">
        <v>16</v>
      </c>
      <c r="TZP9">
        <v>200</v>
      </c>
      <c r="TZQ9" t="s">
        <v>16</v>
      </c>
      <c r="TZR9">
        <v>200</v>
      </c>
      <c r="TZS9" t="s">
        <v>16</v>
      </c>
      <c r="TZT9">
        <v>200</v>
      </c>
      <c r="TZU9" t="s">
        <v>16</v>
      </c>
      <c r="TZV9">
        <v>200</v>
      </c>
      <c r="TZW9" t="s">
        <v>16</v>
      </c>
      <c r="TZX9">
        <v>200</v>
      </c>
      <c r="TZY9" t="s">
        <v>16</v>
      </c>
      <c r="TZZ9">
        <v>200</v>
      </c>
      <c r="UAA9" t="s">
        <v>16</v>
      </c>
      <c r="UAB9">
        <v>200</v>
      </c>
      <c r="UAC9" t="s">
        <v>16</v>
      </c>
      <c r="UAD9">
        <v>200</v>
      </c>
      <c r="UAE9" t="s">
        <v>16</v>
      </c>
      <c r="UAF9">
        <v>200</v>
      </c>
      <c r="UAG9" t="s">
        <v>16</v>
      </c>
      <c r="UAH9">
        <v>200</v>
      </c>
      <c r="UAI9" t="s">
        <v>16</v>
      </c>
      <c r="UAJ9">
        <v>200</v>
      </c>
      <c r="UAK9" t="s">
        <v>16</v>
      </c>
      <c r="UAL9">
        <v>200</v>
      </c>
      <c r="UAM9" t="s">
        <v>16</v>
      </c>
      <c r="UAN9">
        <v>200</v>
      </c>
      <c r="UAO9" t="s">
        <v>16</v>
      </c>
      <c r="UAP9">
        <v>200</v>
      </c>
      <c r="UAQ9" t="s">
        <v>16</v>
      </c>
      <c r="UAR9">
        <v>200</v>
      </c>
      <c r="UAS9" t="s">
        <v>16</v>
      </c>
      <c r="UAT9">
        <v>200</v>
      </c>
      <c r="UAU9" t="s">
        <v>16</v>
      </c>
      <c r="UAV9">
        <v>200</v>
      </c>
      <c r="UAW9" t="s">
        <v>16</v>
      </c>
      <c r="UAX9">
        <v>200</v>
      </c>
      <c r="UAY9" t="s">
        <v>16</v>
      </c>
      <c r="UAZ9">
        <v>200</v>
      </c>
      <c r="UBA9" t="s">
        <v>16</v>
      </c>
      <c r="UBB9">
        <v>200</v>
      </c>
      <c r="UBC9" t="s">
        <v>16</v>
      </c>
      <c r="UBD9">
        <v>200</v>
      </c>
      <c r="UBE9" t="s">
        <v>16</v>
      </c>
      <c r="UBF9">
        <v>200</v>
      </c>
      <c r="UBG9" t="s">
        <v>16</v>
      </c>
      <c r="UBH9">
        <v>200</v>
      </c>
      <c r="UBI9" t="s">
        <v>16</v>
      </c>
      <c r="UBJ9">
        <v>200</v>
      </c>
      <c r="UBK9" t="s">
        <v>16</v>
      </c>
      <c r="UBL9">
        <v>200</v>
      </c>
      <c r="UBM9" t="s">
        <v>16</v>
      </c>
      <c r="UBN9">
        <v>200</v>
      </c>
      <c r="UBO9" t="s">
        <v>16</v>
      </c>
      <c r="UBP9">
        <v>200</v>
      </c>
      <c r="UBQ9" t="s">
        <v>16</v>
      </c>
      <c r="UBR9">
        <v>200</v>
      </c>
      <c r="UBS9" t="s">
        <v>16</v>
      </c>
      <c r="UBT9">
        <v>200</v>
      </c>
      <c r="UBU9" t="s">
        <v>16</v>
      </c>
      <c r="UBV9">
        <v>200</v>
      </c>
      <c r="UBW9" t="s">
        <v>16</v>
      </c>
      <c r="UBX9">
        <v>200</v>
      </c>
      <c r="UBY9" t="s">
        <v>16</v>
      </c>
      <c r="UBZ9">
        <v>200</v>
      </c>
      <c r="UCA9" t="s">
        <v>16</v>
      </c>
      <c r="UCB9">
        <v>200</v>
      </c>
      <c r="UCC9" t="s">
        <v>16</v>
      </c>
      <c r="UCD9">
        <v>200</v>
      </c>
      <c r="UCE9" t="s">
        <v>16</v>
      </c>
      <c r="UCF9">
        <v>200</v>
      </c>
      <c r="UCG9" t="s">
        <v>16</v>
      </c>
      <c r="UCH9">
        <v>200</v>
      </c>
      <c r="UCI9" t="s">
        <v>16</v>
      </c>
      <c r="UCJ9">
        <v>200</v>
      </c>
      <c r="UCK9" t="s">
        <v>16</v>
      </c>
      <c r="UCL9">
        <v>200</v>
      </c>
      <c r="UCM9" t="s">
        <v>16</v>
      </c>
      <c r="UCN9">
        <v>200</v>
      </c>
      <c r="UCO9" t="s">
        <v>16</v>
      </c>
      <c r="UCP9">
        <v>200</v>
      </c>
      <c r="UCQ9" t="s">
        <v>16</v>
      </c>
      <c r="UCR9">
        <v>200</v>
      </c>
      <c r="UCS9" t="s">
        <v>16</v>
      </c>
      <c r="UCT9">
        <v>200</v>
      </c>
      <c r="UCU9" t="s">
        <v>16</v>
      </c>
      <c r="UCV9">
        <v>200</v>
      </c>
      <c r="UCW9" t="s">
        <v>16</v>
      </c>
      <c r="UCX9">
        <v>200</v>
      </c>
      <c r="UCY9" t="s">
        <v>16</v>
      </c>
      <c r="UCZ9">
        <v>200</v>
      </c>
      <c r="UDA9" t="s">
        <v>16</v>
      </c>
      <c r="UDB9">
        <v>200</v>
      </c>
      <c r="UDC9" t="s">
        <v>16</v>
      </c>
      <c r="UDD9">
        <v>200</v>
      </c>
      <c r="UDE9" t="s">
        <v>16</v>
      </c>
      <c r="UDF9">
        <v>200</v>
      </c>
      <c r="UDG9" t="s">
        <v>16</v>
      </c>
      <c r="UDH9">
        <v>200</v>
      </c>
      <c r="UDI9" t="s">
        <v>16</v>
      </c>
      <c r="UDJ9">
        <v>200</v>
      </c>
      <c r="UDK9" t="s">
        <v>16</v>
      </c>
      <c r="UDL9">
        <v>200</v>
      </c>
      <c r="UDM9" t="s">
        <v>16</v>
      </c>
      <c r="UDN9">
        <v>200</v>
      </c>
      <c r="UDO9" t="s">
        <v>16</v>
      </c>
      <c r="UDP9">
        <v>200</v>
      </c>
      <c r="UDQ9" t="s">
        <v>16</v>
      </c>
      <c r="UDR9">
        <v>200</v>
      </c>
      <c r="UDS9" t="s">
        <v>16</v>
      </c>
      <c r="UDT9">
        <v>200</v>
      </c>
      <c r="UDU9" t="s">
        <v>16</v>
      </c>
      <c r="UDV9">
        <v>200</v>
      </c>
      <c r="UDW9" t="s">
        <v>16</v>
      </c>
      <c r="UDX9">
        <v>200</v>
      </c>
      <c r="UDY9" t="s">
        <v>16</v>
      </c>
      <c r="UDZ9">
        <v>200</v>
      </c>
      <c r="UEA9" t="s">
        <v>16</v>
      </c>
      <c r="UEB9">
        <v>200</v>
      </c>
      <c r="UEC9" t="s">
        <v>16</v>
      </c>
      <c r="UED9">
        <v>200</v>
      </c>
      <c r="UEE9" t="s">
        <v>16</v>
      </c>
      <c r="UEF9">
        <v>200</v>
      </c>
      <c r="UEG9" t="s">
        <v>16</v>
      </c>
      <c r="UEH9">
        <v>200</v>
      </c>
      <c r="UEI9" t="s">
        <v>16</v>
      </c>
      <c r="UEJ9">
        <v>200</v>
      </c>
      <c r="UEK9" t="s">
        <v>16</v>
      </c>
      <c r="UEL9">
        <v>200</v>
      </c>
      <c r="UEM9" t="s">
        <v>16</v>
      </c>
      <c r="UEN9">
        <v>200</v>
      </c>
      <c r="UEO9" t="s">
        <v>16</v>
      </c>
      <c r="UEP9">
        <v>200</v>
      </c>
      <c r="UEQ9" t="s">
        <v>16</v>
      </c>
      <c r="UER9">
        <v>200</v>
      </c>
      <c r="UES9" t="s">
        <v>16</v>
      </c>
      <c r="UET9">
        <v>200</v>
      </c>
      <c r="UEU9" t="s">
        <v>16</v>
      </c>
      <c r="UEV9">
        <v>200</v>
      </c>
      <c r="UEW9" t="s">
        <v>16</v>
      </c>
      <c r="UEX9">
        <v>200</v>
      </c>
      <c r="UEY9" t="s">
        <v>16</v>
      </c>
      <c r="UEZ9">
        <v>200</v>
      </c>
      <c r="UFA9" t="s">
        <v>16</v>
      </c>
      <c r="UFB9">
        <v>200</v>
      </c>
      <c r="UFC9" t="s">
        <v>16</v>
      </c>
      <c r="UFD9">
        <v>200</v>
      </c>
      <c r="UFE9" t="s">
        <v>16</v>
      </c>
      <c r="UFF9">
        <v>200</v>
      </c>
      <c r="UFG9" t="s">
        <v>16</v>
      </c>
      <c r="UFH9">
        <v>200</v>
      </c>
      <c r="UFI9" t="s">
        <v>16</v>
      </c>
      <c r="UFJ9">
        <v>200</v>
      </c>
      <c r="UFK9" t="s">
        <v>16</v>
      </c>
      <c r="UFL9">
        <v>200</v>
      </c>
      <c r="UFM9" t="s">
        <v>16</v>
      </c>
      <c r="UFN9">
        <v>200</v>
      </c>
      <c r="UFO9" t="s">
        <v>16</v>
      </c>
      <c r="UFP9">
        <v>200</v>
      </c>
      <c r="UFQ9" t="s">
        <v>16</v>
      </c>
      <c r="UFR9">
        <v>200</v>
      </c>
      <c r="UFS9" t="s">
        <v>16</v>
      </c>
      <c r="UFT9">
        <v>200</v>
      </c>
      <c r="UFU9" t="s">
        <v>16</v>
      </c>
      <c r="UFV9">
        <v>200</v>
      </c>
      <c r="UFW9" t="s">
        <v>16</v>
      </c>
      <c r="UFX9">
        <v>200</v>
      </c>
      <c r="UFY9" t="s">
        <v>16</v>
      </c>
      <c r="UFZ9">
        <v>200</v>
      </c>
      <c r="UGA9" t="s">
        <v>16</v>
      </c>
      <c r="UGB9">
        <v>200</v>
      </c>
      <c r="UGC9" t="s">
        <v>16</v>
      </c>
      <c r="UGD9">
        <v>200</v>
      </c>
      <c r="UGE9" t="s">
        <v>16</v>
      </c>
      <c r="UGF9">
        <v>200</v>
      </c>
      <c r="UGG9" t="s">
        <v>16</v>
      </c>
      <c r="UGH9">
        <v>200</v>
      </c>
      <c r="UGI9" t="s">
        <v>16</v>
      </c>
      <c r="UGJ9">
        <v>200</v>
      </c>
      <c r="UGK9" t="s">
        <v>16</v>
      </c>
      <c r="UGL9">
        <v>200</v>
      </c>
      <c r="UGM9" t="s">
        <v>16</v>
      </c>
      <c r="UGN9">
        <v>200</v>
      </c>
      <c r="UGO9" t="s">
        <v>16</v>
      </c>
      <c r="UGP9">
        <v>200</v>
      </c>
      <c r="UGQ9" t="s">
        <v>16</v>
      </c>
      <c r="UGR9">
        <v>200</v>
      </c>
      <c r="UGS9" t="s">
        <v>16</v>
      </c>
      <c r="UGT9">
        <v>200</v>
      </c>
      <c r="UGU9" t="s">
        <v>16</v>
      </c>
      <c r="UGV9">
        <v>200</v>
      </c>
      <c r="UGW9" t="s">
        <v>16</v>
      </c>
      <c r="UGX9">
        <v>200</v>
      </c>
      <c r="UGY9" t="s">
        <v>16</v>
      </c>
      <c r="UGZ9">
        <v>200</v>
      </c>
      <c r="UHA9" t="s">
        <v>16</v>
      </c>
      <c r="UHB9">
        <v>200</v>
      </c>
      <c r="UHC9" t="s">
        <v>16</v>
      </c>
      <c r="UHD9">
        <v>200</v>
      </c>
      <c r="UHE9" t="s">
        <v>16</v>
      </c>
      <c r="UHF9">
        <v>200</v>
      </c>
      <c r="UHG9" t="s">
        <v>16</v>
      </c>
      <c r="UHH9">
        <v>200</v>
      </c>
      <c r="UHI9" t="s">
        <v>16</v>
      </c>
      <c r="UHJ9">
        <v>200</v>
      </c>
      <c r="UHK9" t="s">
        <v>16</v>
      </c>
      <c r="UHL9">
        <v>200</v>
      </c>
      <c r="UHM9" t="s">
        <v>16</v>
      </c>
      <c r="UHN9">
        <v>200</v>
      </c>
      <c r="UHO9" t="s">
        <v>16</v>
      </c>
      <c r="UHP9">
        <v>200</v>
      </c>
      <c r="UHQ9" t="s">
        <v>16</v>
      </c>
      <c r="UHR9">
        <v>200</v>
      </c>
      <c r="UHS9" t="s">
        <v>16</v>
      </c>
      <c r="UHT9">
        <v>200</v>
      </c>
      <c r="UHU9" t="s">
        <v>16</v>
      </c>
      <c r="UHV9">
        <v>200</v>
      </c>
      <c r="UHW9" t="s">
        <v>16</v>
      </c>
      <c r="UHX9">
        <v>200</v>
      </c>
      <c r="UHY9" t="s">
        <v>16</v>
      </c>
      <c r="UHZ9">
        <v>200</v>
      </c>
      <c r="UIA9" t="s">
        <v>16</v>
      </c>
      <c r="UIB9">
        <v>200</v>
      </c>
      <c r="UIC9" t="s">
        <v>16</v>
      </c>
      <c r="UID9">
        <v>200</v>
      </c>
      <c r="UIE9" t="s">
        <v>16</v>
      </c>
      <c r="UIF9">
        <v>200</v>
      </c>
      <c r="UIG9" t="s">
        <v>16</v>
      </c>
      <c r="UIH9">
        <v>200</v>
      </c>
      <c r="UII9" t="s">
        <v>16</v>
      </c>
      <c r="UIJ9">
        <v>200</v>
      </c>
      <c r="UIK9" t="s">
        <v>16</v>
      </c>
      <c r="UIL9">
        <v>200</v>
      </c>
      <c r="UIM9" t="s">
        <v>16</v>
      </c>
      <c r="UIN9">
        <v>200</v>
      </c>
      <c r="UIO9" t="s">
        <v>16</v>
      </c>
      <c r="UIP9">
        <v>200</v>
      </c>
      <c r="UIQ9" t="s">
        <v>16</v>
      </c>
      <c r="UIR9">
        <v>200</v>
      </c>
      <c r="UIS9" t="s">
        <v>16</v>
      </c>
      <c r="UIT9">
        <v>200</v>
      </c>
      <c r="UIU9" t="s">
        <v>16</v>
      </c>
      <c r="UIV9">
        <v>200</v>
      </c>
      <c r="UIW9" t="s">
        <v>16</v>
      </c>
      <c r="UIX9">
        <v>200</v>
      </c>
      <c r="UIY9" t="s">
        <v>16</v>
      </c>
      <c r="UIZ9">
        <v>200</v>
      </c>
      <c r="UJA9" t="s">
        <v>16</v>
      </c>
      <c r="UJB9">
        <v>200</v>
      </c>
      <c r="UJC9" t="s">
        <v>16</v>
      </c>
      <c r="UJD9">
        <v>200</v>
      </c>
      <c r="UJE9" t="s">
        <v>16</v>
      </c>
      <c r="UJF9">
        <v>200</v>
      </c>
      <c r="UJG9" t="s">
        <v>16</v>
      </c>
      <c r="UJH9">
        <v>200</v>
      </c>
      <c r="UJI9" t="s">
        <v>16</v>
      </c>
      <c r="UJJ9">
        <v>200</v>
      </c>
      <c r="UJK9" t="s">
        <v>16</v>
      </c>
      <c r="UJL9">
        <v>200</v>
      </c>
      <c r="UJM9" t="s">
        <v>16</v>
      </c>
      <c r="UJN9">
        <v>200</v>
      </c>
      <c r="UJO9" t="s">
        <v>16</v>
      </c>
      <c r="UJP9">
        <v>200</v>
      </c>
      <c r="UJQ9" t="s">
        <v>16</v>
      </c>
      <c r="UJR9">
        <v>200</v>
      </c>
      <c r="UJS9" t="s">
        <v>16</v>
      </c>
      <c r="UJT9">
        <v>200</v>
      </c>
      <c r="UJU9" t="s">
        <v>16</v>
      </c>
      <c r="UJV9">
        <v>200</v>
      </c>
      <c r="UJW9" t="s">
        <v>16</v>
      </c>
      <c r="UJX9">
        <v>200</v>
      </c>
      <c r="UJY9" t="s">
        <v>16</v>
      </c>
      <c r="UJZ9">
        <v>200</v>
      </c>
      <c r="UKA9" t="s">
        <v>16</v>
      </c>
      <c r="UKB9">
        <v>200</v>
      </c>
      <c r="UKC9" t="s">
        <v>16</v>
      </c>
      <c r="UKD9">
        <v>200</v>
      </c>
      <c r="UKE9" t="s">
        <v>16</v>
      </c>
      <c r="UKF9">
        <v>200</v>
      </c>
      <c r="UKG9" t="s">
        <v>16</v>
      </c>
      <c r="UKH9">
        <v>200</v>
      </c>
      <c r="UKI9" t="s">
        <v>16</v>
      </c>
      <c r="UKJ9">
        <v>200</v>
      </c>
      <c r="UKK9" t="s">
        <v>16</v>
      </c>
      <c r="UKL9">
        <v>200</v>
      </c>
      <c r="UKM9" t="s">
        <v>16</v>
      </c>
      <c r="UKN9">
        <v>200</v>
      </c>
      <c r="UKO9" t="s">
        <v>16</v>
      </c>
      <c r="UKP9">
        <v>200</v>
      </c>
      <c r="UKQ9" t="s">
        <v>16</v>
      </c>
      <c r="UKR9">
        <v>200</v>
      </c>
      <c r="UKS9" t="s">
        <v>16</v>
      </c>
      <c r="UKT9">
        <v>200</v>
      </c>
      <c r="UKU9" t="s">
        <v>16</v>
      </c>
      <c r="UKV9">
        <v>200</v>
      </c>
      <c r="UKW9" t="s">
        <v>16</v>
      </c>
      <c r="UKX9">
        <v>200</v>
      </c>
      <c r="UKY9" t="s">
        <v>16</v>
      </c>
      <c r="UKZ9">
        <v>200</v>
      </c>
      <c r="ULA9" t="s">
        <v>16</v>
      </c>
      <c r="ULB9">
        <v>200</v>
      </c>
      <c r="ULC9" t="s">
        <v>16</v>
      </c>
      <c r="ULD9">
        <v>200</v>
      </c>
      <c r="ULE9" t="s">
        <v>16</v>
      </c>
      <c r="ULF9">
        <v>200</v>
      </c>
      <c r="ULG9" t="s">
        <v>16</v>
      </c>
      <c r="ULH9">
        <v>200</v>
      </c>
      <c r="ULI9" t="s">
        <v>16</v>
      </c>
      <c r="ULJ9">
        <v>200</v>
      </c>
      <c r="ULK9" t="s">
        <v>16</v>
      </c>
      <c r="ULL9">
        <v>200</v>
      </c>
      <c r="ULM9" t="s">
        <v>16</v>
      </c>
      <c r="ULN9">
        <v>200</v>
      </c>
      <c r="ULO9" t="s">
        <v>16</v>
      </c>
      <c r="ULP9">
        <v>200</v>
      </c>
      <c r="ULQ9" t="s">
        <v>16</v>
      </c>
      <c r="ULR9">
        <v>200</v>
      </c>
      <c r="ULS9" t="s">
        <v>16</v>
      </c>
      <c r="ULT9">
        <v>200</v>
      </c>
      <c r="ULU9" t="s">
        <v>16</v>
      </c>
      <c r="ULV9">
        <v>200</v>
      </c>
      <c r="ULW9" t="s">
        <v>16</v>
      </c>
      <c r="ULX9">
        <v>200</v>
      </c>
      <c r="ULY9" t="s">
        <v>16</v>
      </c>
      <c r="ULZ9">
        <v>200</v>
      </c>
      <c r="UMA9" t="s">
        <v>16</v>
      </c>
      <c r="UMB9">
        <v>200</v>
      </c>
      <c r="UMC9" t="s">
        <v>16</v>
      </c>
      <c r="UMD9">
        <v>200</v>
      </c>
      <c r="UME9" t="s">
        <v>16</v>
      </c>
      <c r="UMF9">
        <v>200</v>
      </c>
      <c r="UMG9" t="s">
        <v>16</v>
      </c>
      <c r="UMH9">
        <v>200</v>
      </c>
      <c r="UMI9" t="s">
        <v>16</v>
      </c>
      <c r="UMJ9">
        <v>200</v>
      </c>
      <c r="UMK9" t="s">
        <v>16</v>
      </c>
      <c r="UML9">
        <v>200</v>
      </c>
      <c r="UMM9" t="s">
        <v>16</v>
      </c>
      <c r="UMN9">
        <v>200</v>
      </c>
      <c r="UMO9" t="s">
        <v>16</v>
      </c>
      <c r="UMP9">
        <v>200</v>
      </c>
      <c r="UMQ9" t="s">
        <v>16</v>
      </c>
      <c r="UMR9">
        <v>200</v>
      </c>
      <c r="UMS9" t="s">
        <v>16</v>
      </c>
      <c r="UMT9">
        <v>200</v>
      </c>
      <c r="UMU9" t="s">
        <v>16</v>
      </c>
      <c r="UMV9">
        <v>200</v>
      </c>
      <c r="UMW9" t="s">
        <v>16</v>
      </c>
      <c r="UMX9">
        <v>200</v>
      </c>
      <c r="UMY9" t="s">
        <v>16</v>
      </c>
      <c r="UMZ9">
        <v>200</v>
      </c>
      <c r="UNA9" t="s">
        <v>16</v>
      </c>
      <c r="UNB9">
        <v>200</v>
      </c>
      <c r="UNC9" t="s">
        <v>16</v>
      </c>
      <c r="UND9">
        <v>200</v>
      </c>
      <c r="UNE9" t="s">
        <v>16</v>
      </c>
      <c r="UNF9">
        <v>200</v>
      </c>
      <c r="UNG9" t="s">
        <v>16</v>
      </c>
      <c r="UNH9">
        <v>200</v>
      </c>
      <c r="UNI9" t="s">
        <v>16</v>
      </c>
      <c r="UNJ9">
        <v>200</v>
      </c>
      <c r="UNK9" t="s">
        <v>16</v>
      </c>
      <c r="UNL9">
        <v>200</v>
      </c>
      <c r="UNM9" t="s">
        <v>16</v>
      </c>
      <c r="UNN9">
        <v>200</v>
      </c>
      <c r="UNO9" t="s">
        <v>16</v>
      </c>
      <c r="UNP9">
        <v>200</v>
      </c>
      <c r="UNQ9" t="s">
        <v>16</v>
      </c>
      <c r="UNR9">
        <v>200</v>
      </c>
      <c r="UNS9" t="s">
        <v>16</v>
      </c>
      <c r="UNT9">
        <v>200</v>
      </c>
      <c r="UNU9" t="s">
        <v>16</v>
      </c>
      <c r="UNV9">
        <v>200</v>
      </c>
      <c r="UNW9" t="s">
        <v>16</v>
      </c>
      <c r="UNX9">
        <v>200</v>
      </c>
      <c r="UNY9" t="s">
        <v>16</v>
      </c>
      <c r="UNZ9">
        <v>200</v>
      </c>
      <c r="UOA9" t="s">
        <v>16</v>
      </c>
      <c r="UOB9">
        <v>200</v>
      </c>
      <c r="UOC9" t="s">
        <v>16</v>
      </c>
      <c r="UOD9">
        <v>200</v>
      </c>
      <c r="UOE9" t="s">
        <v>16</v>
      </c>
      <c r="UOF9">
        <v>200</v>
      </c>
      <c r="UOG9" t="s">
        <v>16</v>
      </c>
      <c r="UOH9">
        <v>200</v>
      </c>
      <c r="UOI9" t="s">
        <v>16</v>
      </c>
      <c r="UOJ9">
        <v>200</v>
      </c>
      <c r="UOK9" t="s">
        <v>16</v>
      </c>
      <c r="UOL9">
        <v>200</v>
      </c>
      <c r="UOM9" t="s">
        <v>16</v>
      </c>
      <c r="UON9">
        <v>200</v>
      </c>
      <c r="UOO9" t="s">
        <v>16</v>
      </c>
      <c r="UOP9">
        <v>200</v>
      </c>
      <c r="UOQ9" t="s">
        <v>16</v>
      </c>
      <c r="UOR9">
        <v>200</v>
      </c>
      <c r="UOS9" t="s">
        <v>16</v>
      </c>
      <c r="UOT9">
        <v>200</v>
      </c>
      <c r="UOU9" t="s">
        <v>16</v>
      </c>
      <c r="UOV9">
        <v>200</v>
      </c>
      <c r="UOW9" t="s">
        <v>16</v>
      </c>
      <c r="UOX9">
        <v>200</v>
      </c>
      <c r="UOY9" t="s">
        <v>16</v>
      </c>
      <c r="UOZ9">
        <v>200</v>
      </c>
      <c r="UPA9" t="s">
        <v>16</v>
      </c>
      <c r="UPB9">
        <v>200</v>
      </c>
      <c r="UPC9" t="s">
        <v>16</v>
      </c>
      <c r="UPD9">
        <v>200</v>
      </c>
      <c r="UPE9" t="s">
        <v>16</v>
      </c>
      <c r="UPF9">
        <v>200</v>
      </c>
      <c r="UPG9" t="s">
        <v>16</v>
      </c>
      <c r="UPH9">
        <v>200</v>
      </c>
      <c r="UPI9" t="s">
        <v>16</v>
      </c>
      <c r="UPJ9">
        <v>200</v>
      </c>
      <c r="UPK9" t="s">
        <v>16</v>
      </c>
      <c r="UPL9">
        <v>200</v>
      </c>
      <c r="UPM9" t="s">
        <v>16</v>
      </c>
      <c r="UPN9">
        <v>200</v>
      </c>
      <c r="UPO9" t="s">
        <v>16</v>
      </c>
      <c r="UPP9">
        <v>200</v>
      </c>
      <c r="UPQ9" t="s">
        <v>16</v>
      </c>
      <c r="UPR9">
        <v>200</v>
      </c>
      <c r="UPS9" t="s">
        <v>16</v>
      </c>
      <c r="UPT9">
        <v>200</v>
      </c>
      <c r="UPU9" t="s">
        <v>16</v>
      </c>
      <c r="UPV9">
        <v>200</v>
      </c>
      <c r="UPW9" t="s">
        <v>16</v>
      </c>
      <c r="UPX9">
        <v>200</v>
      </c>
      <c r="UPY9" t="s">
        <v>16</v>
      </c>
      <c r="UPZ9">
        <v>200</v>
      </c>
      <c r="UQA9" t="s">
        <v>16</v>
      </c>
      <c r="UQB9">
        <v>200</v>
      </c>
      <c r="UQC9" t="s">
        <v>16</v>
      </c>
      <c r="UQD9">
        <v>200</v>
      </c>
      <c r="UQE9" t="s">
        <v>16</v>
      </c>
      <c r="UQF9">
        <v>200</v>
      </c>
      <c r="UQG9" t="s">
        <v>16</v>
      </c>
      <c r="UQH9">
        <v>200</v>
      </c>
      <c r="UQI9" t="s">
        <v>16</v>
      </c>
      <c r="UQJ9">
        <v>200</v>
      </c>
      <c r="UQK9" t="s">
        <v>16</v>
      </c>
      <c r="UQL9">
        <v>200</v>
      </c>
      <c r="UQM9" t="s">
        <v>16</v>
      </c>
      <c r="UQN9">
        <v>200</v>
      </c>
      <c r="UQO9" t="s">
        <v>16</v>
      </c>
      <c r="UQP9">
        <v>200</v>
      </c>
      <c r="UQQ9" t="s">
        <v>16</v>
      </c>
      <c r="UQR9">
        <v>200</v>
      </c>
      <c r="UQS9" t="s">
        <v>16</v>
      </c>
      <c r="UQT9">
        <v>200</v>
      </c>
      <c r="UQU9" t="s">
        <v>16</v>
      </c>
      <c r="UQV9">
        <v>200</v>
      </c>
      <c r="UQW9" t="s">
        <v>16</v>
      </c>
      <c r="UQX9">
        <v>200</v>
      </c>
      <c r="UQY9" t="s">
        <v>16</v>
      </c>
      <c r="UQZ9">
        <v>200</v>
      </c>
      <c r="URA9" t="s">
        <v>16</v>
      </c>
      <c r="URB9">
        <v>200</v>
      </c>
      <c r="URC9" t="s">
        <v>16</v>
      </c>
      <c r="URD9">
        <v>200</v>
      </c>
      <c r="URE9" t="s">
        <v>16</v>
      </c>
      <c r="URF9">
        <v>200</v>
      </c>
      <c r="URG9" t="s">
        <v>16</v>
      </c>
      <c r="URH9">
        <v>200</v>
      </c>
      <c r="URI9" t="s">
        <v>16</v>
      </c>
      <c r="URJ9">
        <v>200</v>
      </c>
      <c r="URK9" t="s">
        <v>16</v>
      </c>
      <c r="URL9">
        <v>200</v>
      </c>
      <c r="URM9" t="s">
        <v>16</v>
      </c>
      <c r="URN9">
        <v>200</v>
      </c>
      <c r="URO9" t="s">
        <v>16</v>
      </c>
      <c r="URP9">
        <v>200</v>
      </c>
      <c r="URQ9" t="s">
        <v>16</v>
      </c>
      <c r="URR9">
        <v>200</v>
      </c>
      <c r="URS9" t="s">
        <v>16</v>
      </c>
      <c r="URT9">
        <v>200</v>
      </c>
      <c r="URU9" t="s">
        <v>16</v>
      </c>
      <c r="URV9">
        <v>200</v>
      </c>
      <c r="URW9" t="s">
        <v>16</v>
      </c>
      <c r="URX9">
        <v>200</v>
      </c>
      <c r="URY9" t="s">
        <v>16</v>
      </c>
      <c r="URZ9">
        <v>200</v>
      </c>
      <c r="USA9" t="s">
        <v>16</v>
      </c>
      <c r="USB9">
        <v>200</v>
      </c>
      <c r="USC9" t="s">
        <v>16</v>
      </c>
      <c r="USD9">
        <v>200</v>
      </c>
      <c r="USE9" t="s">
        <v>16</v>
      </c>
      <c r="USF9">
        <v>200</v>
      </c>
      <c r="USG9" t="s">
        <v>16</v>
      </c>
      <c r="USH9">
        <v>200</v>
      </c>
      <c r="USI9" t="s">
        <v>16</v>
      </c>
      <c r="USJ9">
        <v>200</v>
      </c>
      <c r="USK9" t="s">
        <v>16</v>
      </c>
      <c r="USL9">
        <v>200</v>
      </c>
      <c r="USM9" t="s">
        <v>16</v>
      </c>
      <c r="USN9">
        <v>200</v>
      </c>
      <c r="USO9" t="s">
        <v>16</v>
      </c>
      <c r="USP9">
        <v>200</v>
      </c>
      <c r="USQ9" t="s">
        <v>16</v>
      </c>
      <c r="USR9">
        <v>200</v>
      </c>
      <c r="USS9" t="s">
        <v>16</v>
      </c>
      <c r="UST9">
        <v>200</v>
      </c>
      <c r="USU9" t="s">
        <v>16</v>
      </c>
      <c r="USV9">
        <v>200</v>
      </c>
      <c r="USW9" t="s">
        <v>16</v>
      </c>
      <c r="USX9">
        <v>200</v>
      </c>
      <c r="USY9" t="s">
        <v>16</v>
      </c>
      <c r="USZ9">
        <v>200</v>
      </c>
      <c r="UTA9" t="s">
        <v>16</v>
      </c>
      <c r="UTB9">
        <v>200</v>
      </c>
      <c r="UTC9" t="s">
        <v>16</v>
      </c>
      <c r="UTD9">
        <v>200</v>
      </c>
      <c r="UTE9" t="s">
        <v>16</v>
      </c>
      <c r="UTF9">
        <v>200</v>
      </c>
      <c r="UTG9" t="s">
        <v>16</v>
      </c>
      <c r="UTH9">
        <v>200</v>
      </c>
      <c r="UTI9" t="s">
        <v>16</v>
      </c>
      <c r="UTJ9">
        <v>200</v>
      </c>
      <c r="UTK9" t="s">
        <v>16</v>
      </c>
      <c r="UTL9">
        <v>200</v>
      </c>
      <c r="UTM9" t="s">
        <v>16</v>
      </c>
      <c r="UTN9">
        <v>200</v>
      </c>
      <c r="UTO9" t="s">
        <v>16</v>
      </c>
      <c r="UTP9">
        <v>200</v>
      </c>
      <c r="UTQ9" t="s">
        <v>16</v>
      </c>
      <c r="UTR9">
        <v>200</v>
      </c>
      <c r="UTS9" t="s">
        <v>16</v>
      </c>
      <c r="UTT9">
        <v>200</v>
      </c>
      <c r="UTU9" t="s">
        <v>16</v>
      </c>
      <c r="UTV9">
        <v>200</v>
      </c>
      <c r="UTW9" t="s">
        <v>16</v>
      </c>
      <c r="UTX9">
        <v>200</v>
      </c>
      <c r="UTY9" t="s">
        <v>16</v>
      </c>
      <c r="UTZ9">
        <v>200</v>
      </c>
      <c r="UUA9" t="s">
        <v>16</v>
      </c>
      <c r="UUB9">
        <v>200</v>
      </c>
      <c r="UUC9" t="s">
        <v>16</v>
      </c>
      <c r="UUD9">
        <v>200</v>
      </c>
      <c r="UUE9" t="s">
        <v>16</v>
      </c>
      <c r="UUF9">
        <v>200</v>
      </c>
      <c r="UUG9" t="s">
        <v>16</v>
      </c>
      <c r="UUH9">
        <v>200</v>
      </c>
      <c r="UUI9" t="s">
        <v>16</v>
      </c>
      <c r="UUJ9">
        <v>200</v>
      </c>
      <c r="UUK9" t="s">
        <v>16</v>
      </c>
      <c r="UUL9">
        <v>200</v>
      </c>
      <c r="UUM9" t="s">
        <v>16</v>
      </c>
      <c r="UUN9">
        <v>200</v>
      </c>
      <c r="UUO9" t="s">
        <v>16</v>
      </c>
      <c r="UUP9">
        <v>200</v>
      </c>
      <c r="UUQ9" t="s">
        <v>16</v>
      </c>
      <c r="UUR9">
        <v>200</v>
      </c>
      <c r="UUS9" t="s">
        <v>16</v>
      </c>
      <c r="UUT9">
        <v>200</v>
      </c>
      <c r="UUU9" t="s">
        <v>16</v>
      </c>
      <c r="UUV9">
        <v>200</v>
      </c>
      <c r="UUW9" t="s">
        <v>16</v>
      </c>
      <c r="UUX9">
        <v>200</v>
      </c>
      <c r="UUY9" t="s">
        <v>16</v>
      </c>
      <c r="UUZ9">
        <v>200</v>
      </c>
      <c r="UVA9" t="s">
        <v>16</v>
      </c>
      <c r="UVB9">
        <v>200</v>
      </c>
      <c r="UVC9" t="s">
        <v>16</v>
      </c>
      <c r="UVD9">
        <v>200</v>
      </c>
      <c r="UVE9" t="s">
        <v>16</v>
      </c>
      <c r="UVF9">
        <v>200</v>
      </c>
      <c r="UVG9" t="s">
        <v>16</v>
      </c>
      <c r="UVH9">
        <v>200</v>
      </c>
      <c r="UVI9" t="s">
        <v>16</v>
      </c>
      <c r="UVJ9">
        <v>200</v>
      </c>
      <c r="UVK9" t="s">
        <v>16</v>
      </c>
      <c r="UVL9">
        <v>200</v>
      </c>
      <c r="UVM9" t="s">
        <v>16</v>
      </c>
      <c r="UVN9">
        <v>200</v>
      </c>
      <c r="UVO9" t="s">
        <v>16</v>
      </c>
      <c r="UVP9">
        <v>200</v>
      </c>
      <c r="UVQ9" t="s">
        <v>16</v>
      </c>
      <c r="UVR9">
        <v>200</v>
      </c>
      <c r="UVS9" t="s">
        <v>16</v>
      </c>
      <c r="UVT9">
        <v>200</v>
      </c>
      <c r="UVU9" t="s">
        <v>16</v>
      </c>
      <c r="UVV9">
        <v>200</v>
      </c>
      <c r="UVW9" t="s">
        <v>16</v>
      </c>
      <c r="UVX9">
        <v>200</v>
      </c>
      <c r="UVY9" t="s">
        <v>16</v>
      </c>
      <c r="UVZ9">
        <v>200</v>
      </c>
      <c r="UWA9" t="s">
        <v>16</v>
      </c>
      <c r="UWB9">
        <v>200</v>
      </c>
      <c r="UWC9" t="s">
        <v>16</v>
      </c>
      <c r="UWD9">
        <v>200</v>
      </c>
      <c r="UWE9" t="s">
        <v>16</v>
      </c>
      <c r="UWF9">
        <v>200</v>
      </c>
      <c r="UWG9" t="s">
        <v>16</v>
      </c>
      <c r="UWH9">
        <v>200</v>
      </c>
      <c r="UWI9" t="s">
        <v>16</v>
      </c>
      <c r="UWJ9">
        <v>200</v>
      </c>
      <c r="UWK9" t="s">
        <v>16</v>
      </c>
      <c r="UWL9">
        <v>200</v>
      </c>
      <c r="UWM9" t="s">
        <v>16</v>
      </c>
      <c r="UWN9">
        <v>200</v>
      </c>
      <c r="UWO9" t="s">
        <v>16</v>
      </c>
      <c r="UWP9">
        <v>200</v>
      </c>
      <c r="UWQ9" t="s">
        <v>16</v>
      </c>
      <c r="UWR9">
        <v>200</v>
      </c>
      <c r="UWS9" t="s">
        <v>16</v>
      </c>
      <c r="UWT9">
        <v>200</v>
      </c>
      <c r="UWU9" t="s">
        <v>16</v>
      </c>
      <c r="UWV9">
        <v>200</v>
      </c>
      <c r="UWW9" t="s">
        <v>16</v>
      </c>
      <c r="UWX9">
        <v>200</v>
      </c>
      <c r="UWY9" t="s">
        <v>16</v>
      </c>
      <c r="UWZ9">
        <v>200</v>
      </c>
      <c r="UXA9" t="s">
        <v>16</v>
      </c>
      <c r="UXB9">
        <v>200</v>
      </c>
      <c r="UXC9" t="s">
        <v>16</v>
      </c>
      <c r="UXD9">
        <v>200</v>
      </c>
      <c r="UXE9" t="s">
        <v>16</v>
      </c>
      <c r="UXF9">
        <v>200</v>
      </c>
      <c r="UXG9" t="s">
        <v>16</v>
      </c>
      <c r="UXH9">
        <v>200</v>
      </c>
      <c r="UXI9" t="s">
        <v>16</v>
      </c>
      <c r="UXJ9">
        <v>200</v>
      </c>
      <c r="UXK9" t="s">
        <v>16</v>
      </c>
      <c r="UXL9">
        <v>200</v>
      </c>
      <c r="UXM9" t="s">
        <v>16</v>
      </c>
      <c r="UXN9">
        <v>200</v>
      </c>
      <c r="UXO9" t="s">
        <v>16</v>
      </c>
      <c r="UXP9">
        <v>200</v>
      </c>
      <c r="UXQ9" t="s">
        <v>16</v>
      </c>
      <c r="UXR9">
        <v>200</v>
      </c>
      <c r="UXS9" t="s">
        <v>16</v>
      </c>
      <c r="UXT9">
        <v>200</v>
      </c>
      <c r="UXU9" t="s">
        <v>16</v>
      </c>
      <c r="UXV9">
        <v>200</v>
      </c>
      <c r="UXW9" t="s">
        <v>16</v>
      </c>
      <c r="UXX9">
        <v>200</v>
      </c>
      <c r="UXY9" t="s">
        <v>16</v>
      </c>
      <c r="UXZ9">
        <v>200</v>
      </c>
      <c r="UYA9" t="s">
        <v>16</v>
      </c>
      <c r="UYB9">
        <v>200</v>
      </c>
      <c r="UYC9" t="s">
        <v>16</v>
      </c>
      <c r="UYD9">
        <v>200</v>
      </c>
      <c r="UYE9" t="s">
        <v>16</v>
      </c>
      <c r="UYF9">
        <v>200</v>
      </c>
      <c r="UYG9" t="s">
        <v>16</v>
      </c>
      <c r="UYH9">
        <v>200</v>
      </c>
      <c r="UYI9" t="s">
        <v>16</v>
      </c>
      <c r="UYJ9">
        <v>200</v>
      </c>
      <c r="UYK9" t="s">
        <v>16</v>
      </c>
      <c r="UYL9">
        <v>200</v>
      </c>
      <c r="UYM9" t="s">
        <v>16</v>
      </c>
      <c r="UYN9">
        <v>200</v>
      </c>
      <c r="UYO9" t="s">
        <v>16</v>
      </c>
      <c r="UYP9">
        <v>200</v>
      </c>
      <c r="UYQ9" t="s">
        <v>16</v>
      </c>
      <c r="UYR9">
        <v>200</v>
      </c>
      <c r="UYS9" t="s">
        <v>16</v>
      </c>
      <c r="UYT9">
        <v>200</v>
      </c>
      <c r="UYU9" t="s">
        <v>16</v>
      </c>
      <c r="UYV9">
        <v>200</v>
      </c>
      <c r="UYW9" t="s">
        <v>16</v>
      </c>
      <c r="UYX9">
        <v>200</v>
      </c>
      <c r="UYY9" t="s">
        <v>16</v>
      </c>
      <c r="UYZ9">
        <v>200</v>
      </c>
      <c r="UZA9" t="s">
        <v>16</v>
      </c>
      <c r="UZB9">
        <v>200</v>
      </c>
      <c r="UZC9" t="s">
        <v>16</v>
      </c>
      <c r="UZD9">
        <v>200</v>
      </c>
      <c r="UZE9" t="s">
        <v>16</v>
      </c>
      <c r="UZF9">
        <v>200</v>
      </c>
      <c r="UZG9" t="s">
        <v>16</v>
      </c>
      <c r="UZH9">
        <v>200</v>
      </c>
      <c r="UZI9" t="s">
        <v>16</v>
      </c>
      <c r="UZJ9">
        <v>200</v>
      </c>
      <c r="UZK9" t="s">
        <v>16</v>
      </c>
      <c r="UZL9">
        <v>200</v>
      </c>
      <c r="UZM9" t="s">
        <v>16</v>
      </c>
      <c r="UZN9">
        <v>200</v>
      </c>
      <c r="UZO9" t="s">
        <v>16</v>
      </c>
      <c r="UZP9">
        <v>200</v>
      </c>
      <c r="UZQ9" t="s">
        <v>16</v>
      </c>
      <c r="UZR9">
        <v>200</v>
      </c>
      <c r="UZS9" t="s">
        <v>16</v>
      </c>
      <c r="UZT9">
        <v>200</v>
      </c>
      <c r="UZU9" t="s">
        <v>16</v>
      </c>
      <c r="UZV9">
        <v>200</v>
      </c>
      <c r="UZW9" t="s">
        <v>16</v>
      </c>
      <c r="UZX9">
        <v>200</v>
      </c>
      <c r="UZY9" t="s">
        <v>16</v>
      </c>
      <c r="UZZ9">
        <v>200</v>
      </c>
      <c r="VAA9" t="s">
        <v>16</v>
      </c>
      <c r="VAB9">
        <v>200</v>
      </c>
      <c r="VAC9" t="s">
        <v>16</v>
      </c>
      <c r="VAD9">
        <v>200</v>
      </c>
      <c r="VAE9" t="s">
        <v>16</v>
      </c>
      <c r="VAF9">
        <v>200</v>
      </c>
      <c r="VAG9" t="s">
        <v>16</v>
      </c>
      <c r="VAH9">
        <v>200</v>
      </c>
      <c r="VAI9" t="s">
        <v>16</v>
      </c>
      <c r="VAJ9">
        <v>200</v>
      </c>
      <c r="VAK9" t="s">
        <v>16</v>
      </c>
      <c r="VAL9">
        <v>200</v>
      </c>
      <c r="VAM9" t="s">
        <v>16</v>
      </c>
      <c r="VAN9">
        <v>200</v>
      </c>
      <c r="VAO9" t="s">
        <v>16</v>
      </c>
      <c r="VAP9">
        <v>200</v>
      </c>
      <c r="VAQ9" t="s">
        <v>16</v>
      </c>
      <c r="VAR9">
        <v>200</v>
      </c>
      <c r="VAS9" t="s">
        <v>16</v>
      </c>
      <c r="VAT9">
        <v>200</v>
      </c>
      <c r="VAU9" t="s">
        <v>16</v>
      </c>
      <c r="VAV9">
        <v>200</v>
      </c>
      <c r="VAW9" t="s">
        <v>16</v>
      </c>
      <c r="VAX9">
        <v>200</v>
      </c>
      <c r="VAY9" t="s">
        <v>16</v>
      </c>
      <c r="VAZ9">
        <v>200</v>
      </c>
      <c r="VBA9" t="s">
        <v>16</v>
      </c>
      <c r="VBB9">
        <v>200</v>
      </c>
      <c r="VBC9" t="s">
        <v>16</v>
      </c>
      <c r="VBD9">
        <v>200</v>
      </c>
      <c r="VBE9" t="s">
        <v>16</v>
      </c>
      <c r="VBF9">
        <v>200</v>
      </c>
      <c r="VBG9" t="s">
        <v>16</v>
      </c>
      <c r="VBH9">
        <v>200</v>
      </c>
      <c r="VBI9" t="s">
        <v>16</v>
      </c>
      <c r="VBJ9">
        <v>200</v>
      </c>
      <c r="VBK9" t="s">
        <v>16</v>
      </c>
      <c r="VBL9">
        <v>200</v>
      </c>
      <c r="VBM9" t="s">
        <v>16</v>
      </c>
      <c r="VBN9">
        <v>200</v>
      </c>
      <c r="VBO9" t="s">
        <v>16</v>
      </c>
      <c r="VBP9">
        <v>200</v>
      </c>
      <c r="VBQ9" t="s">
        <v>16</v>
      </c>
      <c r="VBR9">
        <v>200</v>
      </c>
      <c r="VBS9" t="s">
        <v>16</v>
      </c>
      <c r="VBT9">
        <v>200</v>
      </c>
      <c r="VBU9" t="s">
        <v>16</v>
      </c>
      <c r="VBV9">
        <v>200</v>
      </c>
      <c r="VBW9" t="s">
        <v>16</v>
      </c>
      <c r="VBX9">
        <v>200</v>
      </c>
      <c r="VBY9" t="s">
        <v>16</v>
      </c>
      <c r="VBZ9">
        <v>200</v>
      </c>
      <c r="VCA9" t="s">
        <v>16</v>
      </c>
      <c r="VCB9">
        <v>200</v>
      </c>
      <c r="VCC9" t="s">
        <v>16</v>
      </c>
      <c r="VCD9">
        <v>200</v>
      </c>
      <c r="VCE9" t="s">
        <v>16</v>
      </c>
      <c r="VCF9">
        <v>200</v>
      </c>
      <c r="VCG9" t="s">
        <v>16</v>
      </c>
      <c r="VCH9">
        <v>200</v>
      </c>
      <c r="VCI9" t="s">
        <v>16</v>
      </c>
      <c r="VCJ9">
        <v>200</v>
      </c>
      <c r="VCK9" t="s">
        <v>16</v>
      </c>
      <c r="VCL9">
        <v>200</v>
      </c>
      <c r="VCM9" t="s">
        <v>16</v>
      </c>
      <c r="VCN9">
        <v>200</v>
      </c>
      <c r="VCO9" t="s">
        <v>16</v>
      </c>
      <c r="VCP9">
        <v>200</v>
      </c>
      <c r="VCQ9" t="s">
        <v>16</v>
      </c>
      <c r="VCR9">
        <v>200</v>
      </c>
      <c r="VCS9" t="s">
        <v>16</v>
      </c>
      <c r="VCT9">
        <v>200</v>
      </c>
      <c r="VCU9" t="s">
        <v>16</v>
      </c>
      <c r="VCV9">
        <v>200</v>
      </c>
      <c r="VCW9" t="s">
        <v>16</v>
      </c>
      <c r="VCX9">
        <v>200</v>
      </c>
      <c r="VCY9" t="s">
        <v>16</v>
      </c>
      <c r="VCZ9">
        <v>200</v>
      </c>
      <c r="VDA9" t="s">
        <v>16</v>
      </c>
      <c r="VDB9">
        <v>200</v>
      </c>
      <c r="VDC9" t="s">
        <v>16</v>
      </c>
      <c r="VDD9">
        <v>200</v>
      </c>
      <c r="VDE9" t="s">
        <v>16</v>
      </c>
      <c r="VDF9">
        <v>200</v>
      </c>
      <c r="VDG9" t="s">
        <v>16</v>
      </c>
      <c r="VDH9">
        <v>200</v>
      </c>
      <c r="VDI9" t="s">
        <v>16</v>
      </c>
      <c r="VDJ9">
        <v>200</v>
      </c>
      <c r="VDK9" t="s">
        <v>16</v>
      </c>
      <c r="VDL9">
        <v>200</v>
      </c>
      <c r="VDM9" t="s">
        <v>16</v>
      </c>
      <c r="VDN9">
        <v>200</v>
      </c>
      <c r="VDO9" t="s">
        <v>16</v>
      </c>
      <c r="VDP9">
        <v>200</v>
      </c>
      <c r="VDQ9" t="s">
        <v>16</v>
      </c>
      <c r="VDR9">
        <v>200</v>
      </c>
      <c r="VDS9" t="s">
        <v>16</v>
      </c>
      <c r="VDT9">
        <v>200</v>
      </c>
      <c r="VDU9" t="s">
        <v>16</v>
      </c>
      <c r="VDV9">
        <v>200</v>
      </c>
      <c r="VDW9" t="s">
        <v>16</v>
      </c>
      <c r="VDX9">
        <v>200</v>
      </c>
      <c r="VDY9" t="s">
        <v>16</v>
      </c>
      <c r="VDZ9">
        <v>200</v>
      </c>
      <c r="VEA9" t="s">
        <v>16</v>
      </c>
      <c r="VEB9">
        <v>200</v>
      </c>
      <c r="VEC9" t="s">
        <v>16</v>
      </c>
      <c r="VED9">
        <v>200</v>
      </c>
      <c r="VEE9" t="s">
        <v>16</v>
      </c>
      <c r="VEF9">
        <v>200</v>
      </c>
      <c r="VEG9" t="s">
        <v>16</v>
      </c>
      <c r="VEH9">
        <v>200</v>
      </c>
      <c r="VEI9" t="s">
        <v>16</v>
      </c>
      <c r="VEJ9">
        <v>200</v>
      </c>
      <c r="VEK9" t="s">
        <v>16</v>
      </c>
      <c r="VEL9">
        <v>200</v>
      </c>
      <c r="VEM9" t="s">
        <v>16</v>
      </c>
      <c r="VEN9">
        <v>200</v>
      </c>
      <c r="VEO9" t="s">
        <v>16</v>
      </c>
      <c r="VEP9">
        <v>200</v>
      </c>
      <c r="VEQ9" t="s">
        <v>16</v>
      </c>
      <c r="VER9">
        <v>200</v>
      </c>
      <c r="VES9" t="s">
        <v>16</v>
      </c>
      <c r="VET9">
        <v>200</v>
      </c>
      <c r="VEU9" t="s">
        <v>16</v>
      </c>
      <c r="VEV9">
        <v>200</v>
      </c>
      <c r="VEW9" t="s">
        <v>16</v>
      </c>
      <c r="VEX9">
        <v>200</v>
      </c>
      <c r="VEY9" t="s">
        <v>16</v>
      </c>
      <c r="VEZ9">
        <v>200</v>
      </c>
      <c r="VFA9" t="s">
        <v>16</v>
      </c>
      <c r="VFB9">
        <v>200</v>
      </c>
      <c r="VFC9" t="s">
        <v>16</v>
      </c>
      <c r="VFD9">
        <v>200</v>
      </c>
      <c r="VFE9" t="s">
        <v>16</v>
      </c>
      <c r="VFF9">
        <v>200</v>
      </c>
      <c r="VFG9" t="s">
        <v>16</v>
      </c>
      <c r="VFH9">
        <v>200</v>
      </c>
      <c r="VFI9" t="s">
        <v>16</v>
      </c>
      <c r="VFJ9">
        <v>200</v>
      </c>
      <c r="VFK9" t="s">
        <v>16</v>
      </c>
      <c r="VFL9">
        <v>200</v>
      </c>
      <c r="VFM9" t="s">
        <v>16</v>
      </c>
      <c r="VFN9">
        <v>200</v>
      </c>
      <c r="VFO9" t="s">
        <v>16</v>
      </c>
      <c r="VFP9">
        <v>200</v>
      </c>
      <c r="VFQ9" t="s">
        <v>16</v>
      </c>
      <c r="VFR9">
        <v>200</v>
      </c>
      <c r="VFS9" t="s">
        <v>16</v>
      </c>
      <c r="VFT9">
        <v>200</v>
      </c>
      <c r="VFU9" t="s">
        <v>16</v>
      </c>
      <c r="VFV9">
        <v>200</v>
      </c>
      <c r="VFW9" t="s">
        <v>16</v>
      </c>
      <c r="VFX9">
        <v>200</v>
      </c>
      <c r="VFY9" t="s">
        <v>16</v>
      </c>
      <c r="VFZ9">
        <v>200</v>
      </c>
      <c r="VGA9" t="s">
        <v>16</v>
      </c>
      <c r="VGB9">
        <v>200</v>
      </c>
      <c r="VGC9" t="s">
        <v>16</v>
      </c>
      <c r="VGD9">
        <v>200</v>
      </c>
      <c r="VGE9" t="s">
        <v>16</v>
      </c>
      <c r="VGF9">
        <v>200</v>
      </c>
      <c r="VGG9" t="s">
        <v>16</v>
      </c>
      <c r="VGH9">
        <v>200</v>
      </c>
      <c r="VGI9" t="s">
        <v>16</v>
      </c>
      <c r="VGJ9">
        <v>200</v>
      </c>
      <c r="VGK9" t="s">
        <v>16</v>
      </c>
      <c r="VGL9">
        <v>200</v>
      </c>
      <c r="VGM9" t="s">
        <v>16</v>
      </c>
      <c r="VGN9">
        <v>200</v>
      </c>
      <c r="VGO9" t="s">
        <v>16</v>
      </c>
      <c r="VGP9">
        <v>200</v>
      </c>
      <c r="VGQ9" t="s">
        <v>16</v>
      </c>
      <c r="VGR9">
        <v>200</v>
      </c>
      <c r="VGS9" t="s">
        <v>16</v>
      </c>
      <c r="VGT9">
        <v>200</v>
      </c>
      <c r="VGU9" t="s">
        <v>16</v>
      </c>
      <c r="VGV9">
        <v>200</v>
      </c>
      <c r="VGW9" t="s">
        <v>16</v>
      </c>
      <c r="VGX9">
        <v>200</v>
      </c>
      <c r="VGY9" t="s">
        <v>16</v>
      </c>
      <c r="VGZ9">
        <v>200</v>
      </c>
      <c r="VHA9" t="s">
        <v>16</v>
      </c>
      <c r="VHB9">
        <v>200</v>
      </c>
      <c r="VHC9" t="s">
        <v>16</v>
      </c>
      <c r="VHD9">
        <v>200</v>
      </c>
      <c r="VHE9" t="s">
        <v>16</v>
      </c>
      <c r="VHF9">
        <v>200</v>
      </c>
      <c r="VHG9" t="s">
        <v>16</v>
      </c>
      <c r="VHH9">
        <v>200</v>
      </c>
      <c r="VHI9" t="s">
        <v>16</v>
      </c>
      <c r="VHJ9">
        <v>200</v>
      </c>
      <c r="VHK9" t="s">
        <v>16</v>
      </c>
      <c r="VHL9">
        <v>200</v>
      </c>
      <c r="VHM9" t="s">
        <v>16</v>
      </c>
      <c r="VHN9">
        <v>200</v>
      </c>
      <c r="VHO9" t="s">
        <v>16</v>
      </c>
      <c r="VHP9">
        <v>200</v>
      </c>
      <c r="VHQ9" t="s">
        <v>16</v>
      </c>
      <c r="VHR9">
        <v>200</v>
      </c>
      <c r="VHS9" t="s">
        <v>16</v>
      </c>
      <c r="VHT9">
        <v>200</v>
      </c>
      <c r="VHU9" t="s">
        <v>16</v>
      </c>
      <c r="VHV9">
        <v>200</v>
      </c>
      <c r="VHW9" t="s">
        <v>16</v>
      </c>
      <c r="VHX9">
        <v>200</v>
      </c>
      <c r="VHY9" t="s">
        <v>16</v>
      </c>
      <c r="VHZ9">
        <v>200</v>
      </c>
      <c r="VIA9" t="s">
        <v>16</v>
      </c>
      <c r="VIB9">
        <v>200</v>
      </c>
      <c r="VIC9" t="s">
        <v>16</v>
      </c>
      <c r="VID9">
        <v>200</v>
      </c>
      <c r="VIE9" t="s">
        <v>16</v>
      </c>
      <c r="VIF9">
        <v>200</v>
      </c>
      <c r="VIG9" t="s">
        <v>16</v>
      </c>
      <c r="VIH9">
        <v>200</v>
      </c>
      <c r="VII9" t="s">
        <v>16</v>
      </c>
      <c r="VIJ9">
        <v>200</v>
      </c>
      <c r="VIK9" t="s">
        <v>16</v>
      </c>
      <c r="VIL9">
        <v>200</v>
      </c>
      <c r="VIM9" t="s">
        <v>16</v>
      </c>
      <c r="VIN9">
        <v>200</v>
      </c>
      <c r="VIO9" t="s">
        <v>16</v>
      </c>
      <c r="VIP9">
        <v>200</v>
      </c>
      <c r="VIQ9" t="s">
        <v>16</v>
      </c>
      <c r="VIR9">
        <v>200</v>
      </c>
      <c r="VIS9" t="s">
        <v>16</v>
      </c>
      <c r="VIT9">
        <v>200</v>
      </c>
      <c r="VIU9" t="s">
        <v>16</v>
      </c>
      <c r="VIV9">
        <v>200</v>
      </c>
      <c r="VIW9" t="s">
        <v>16</v>
      </c>
      <c r="VIX9">
        <v>200</v>
      </c>
      <c r="VIY9" t="s">
        <v>16</v>
      </c>
      <c r="VIZ9">
        <v>200</v>
      </c>
      <c r="VJA9" t="s">
        <v>16</v>
      </c>
      <c r="VJB9">
        <v>200</v>
      </c>
      <c r="VJC9" t="s">
        <v>16</v>
      </c>
      <c r="VJD9">
        <v>200</v>
      </c>
      <c r="VJE9" t="s">
        <v>16</v>
      </c>
      <c r="VJF9">
        <v>200</v>
      </c>
      <c r="VJG9" t="s">
        <v>16</v>
      </c>
      <c r="VJH9">
        <v>200</v>
      </c>
      <c r="VJI9" t="s">
        <v>16</v>
      </c>
      <c r="VJJ9">
        <v>200</v>
      </c>
      <c r="VJK9" t="s">
        <v>16</v>
      </c>
      <c r="VJL9">
        <v>200</v>
      </c>
      <c r="VJM9" t="s">
        <v>16</v>
      </c>
      <c r="VJN9">
        <v>200</v>
      </c>
      <c r="VJO9" t="s">
        <v>16</v>
      </c>
      <c r="VJP9">
        <v>200</v>
      </c>
      <c r="VJQ9" t="s">
        <v>16</v>
      </c>
      <c r="VJR9">
        <v>200</v>
      </c>
      <c r="VJS9" t="s">
        <v>16</v>
      </c>
      <c r="VJT9">
        <v>200</v>
      </c>
      <c r="VJU9" t="s">
        <v>16</v>
      </c>
      <c r="VJV9">
        <v>200</v>
      </c>
      <c r="VJW9" t="s">
        <v>16</v>
      </c>
      <c r="VJX9">
        <v>200</v>
      </c>
      <c r="VJY9" t="s">
        <v>16</v>
      </c>
      <c r="VJZ9">
        <v>200</v>
      </c>
      <c r="VKA9" t="s">
        <v>16</v>
      </c>
      <c r="VKB9">
        <v>200</v>
      </c>
      <c r="VKC9" t="s">
        <v>16</v>
      </c>
      <c r="VKD9">
        <v>200</v>
      </c>
      <c r="VKE9" t="s">
        <v>16</v>
      </c>
      <c r="VKF9">
        <v>200</v>
      </c>
      <c r="VKG9" t="s">
        <v>16</v>
      </c>
      <c r="VKH9">
        <v>200</v>
      </c>
      <c r="VKI9" t="s">
        <v>16</v>
      </c>
      <c r="VKJ9">
        <v>200</v>
      </c>
      <c r="VKK9" t="s">
        <v>16</v>
      </c>
      <c r="VKL9">
        <v>200</v>
      </c>
      <c r="VKM9" t="s">
        <v>16</v>
      </c>
      <c r="VKN9">
        <v>200</v>
      </c>
      <c r="VKO9" t="s">
        <v>16</v>
      </c>
      <c r="VKP9">
        <v>200</v>
      </c>
      <c r="VKQ9" t="s">
        <v>16</v>
      </c>
      <c r="VKR9">
        <v>200</v>
      </c>
      <c r="VKS9" t="s">
        <v>16</v>
      </c>
      <c r="VKT9">
        <v>200</v>
      </c>
      <c r="VKU9" t="s">
        <v>16</v>
      </c>
      <c r="VKV9">
        <v>200</v>
      </c>
      <c r="VKW9" t="s">
        <v>16</v>
      </c>
      <c r="VKX9">
        <v>200</v>
      </c>
      <c r="VKY9" t="s">
        <v>16</v>
      </c>
      <c r="VKZ9">
        <v>200</v>
      </c>
      <c r="VLA9" t="s">
        <v>16</v>
      </c>
      <c r="VLB9">
        <v>200</v>
      </c>
      <c r="VLC9" t="s">
        <v>16</v>
      </c>
      <c r="VLD9">
        <v>200</v>
      </c>
      <c r="VLE9" t="s">
        <v>16</v>
      </c>
      <c r="VLF9">
        <v>200</v>
      </c>
      <c r="VLG9" t="s">
        <v>16</v>
      </c>
      <c r="VLH9">
        <v>200</v>
      </c>
      <c r="VLI9" t="s">
        <v>16</v>
      </c>
      <c r="VLJ9">
        <v>200</v>
      </c>
      <c r="VLK9" t="s">
        <v>16</v>
      </c>
      <c r="VLL9">
        <v>200</v>
      </c>
      <c r="VLM9" t="s">
        <v>16</v>
      </c>
      <c r="VLN9">
        <v>200</v>
      </c>
      <c r="VLO9" t="s">
        <v>16</v>
      </c>
      <c r="VLP9">
        <v>200</v>
      </c>
      <c r="VLQ9" t="s">
        <v>16</v>
      </c>
      <c r="VLR9">
        <v>200</v>
      </c>
      <c r="VLS9" t="s">
        <v>16</v>
      </c>
      <c r="VLT9">
        <v>200</v>
      </c>
      <c r="VLU9" t="s">
        <v>16</v>
      </c>
      <c r="VLV9">
        <v>200</v>
      </c>
      <c r="VLW9" t="s">
        <v>16</v>
      </c>
      <c r="VLX9">
        <v>200</v>
      </c>
      <c r="VLY9" t="s">
        <v>16</v>
      </c>
      <c r="VLZ9">
        <v>200</v>
      </c>
      <c r="VMA9" t="s">
        <v>16</v>
      </c>
      <c r="VMB9">
        <v>200</v>
      </c>
      <c r="VMC9" t="s">
        <v>16</v>
      </c>
      <c r="VMD9">
        <v>200</v>
      </c>
      <c r="VME9" t="s">
        <v>16</v>
      </c>
      <c r="VMF9">
        <v>200</v>
      </c>
      <c r="VMG9" t="s">
        <v>16</v>
      </c>
      <c r="VMH9">
        <v>200</v>
      </c>
      <c r="VMI9" t="s">
        <v>16</v>
      </c>
      <c r="VMJ9">
        <v>200</v>
      </c>
      <c r="VMK9" t="s">
        <v>16</v>
      </c>
      <c r="VML9">
        <v>200</v>
      </c>
      <c r="VMM9" t="s">
        <v>16</v>
      </c>
      <c r="VMN9">
        <v>200</v>
      </c>
      <c r="VMO9" t="s">
        <v>16</v>
      </c>
      <c r="VMP9">
        <v>200</v>
      </c>
      <c r="VMQ9" t="s">
        <v>16</v>
      </c>
      <c r="VMR9">
        <v>200</v>
      </c>
      <c r="VMS9" t="s">
        <v>16</v>
      </c>
      <c r="VMT9">
        <v>200</v>
      </c>
      <c r="VMU9" t="s">
        <v>16</v>
      </c>
      <c r="VMV9">
        <v>200</v>
      </c>
      <c r="VMW9" t="s">
        <v>16</v>
      </c>
      <c r="VMX9">
        <v>200</v>
      </c>
      <c r="VMY9" t="s">
        <v>16</v>
      </c>
      <c r="VMZ9">
        <v>200</v>
      </c>
      <c r="VNA9" t="s">
        <v>16</v>
      </c>
      <c r="VNB9">
        <v>200</v>
      </c>
      <c r="VNC9" t="s">
        <v>16</v>
      </c>
      <c r="VND9">
        <v>200</v>
      </c>
      <c r="VNE9" t="s">
        <v>16</v>
      </c>
      <c r="VNF9">
        <v>200</v>
      </c>
      <c r="VNG9" t="s">
        <v>16</v>
      </c>
      <c r="VNH9">
        <v>200</v>
      </c>
      <c r="VNI9" t="s">
        <v>16</v>
      </c>
      <c r="VNJ9">
        <v>200</v>
      </c>
      <c r="VNK9" t="s">
        <v>16</v>
      </c>
      <c r="VNL9">
        <v>200</v>
      </c>
      <c r="VNM9" t="s">
        <v>16</v>
      </c>
      <c r="VNN9">
        <v>200</v>
      </c>
      <c r="VNO9" t="s">
        <v>16</v>
      </c>
      <c r="VNP9">
        <v>200</v>
      </c>
      <c r="VNQ9" t="s">
        <v>16</v>
      </c>
      <c r="VNR9">
        <v>200</v>
      </c>
      <c r="VNS9" t="s">
        <v>16</v>
      </c>
      <c r="VNT9">
        <v>200</v>
      </c>
      <c r="VNU9" t="s">
        <v>16</v>
      </c>
      <c r="VNV9">
        <v>200</v>
      </c>
      <c r="VNW9" t="s">
        <v>16</v>
      </c>
      <c r="VNX9">
        <v>200</v>
      </c>
      <c r="VNY9" t="s">
        <v>16</v>
      </c>
      <c r="VNZ9">
        <v>200</v>
      </c>
      <c r="VOA9" t="s">
        <v>16</v>
      </c>
      <c r="VOB9">
        <v>200</v>
      </c>
      <c r="VOC9" t="s">
        <v>16</v>
      </c>
      <c r="VOD9">
        <v>200</v>
      </c>
      <c r="VOE9" t="s">
        <v>16</v>
      </c>
      <c r="VOF9">
        <v>200</v>
      </c>
      <c r="VOG9" t="s">
        <v>16</v>
      </c>
      <c r="VOH9">
        <v>200</v>
      </c>
      <c r="VOI9" t="s">
        <v>16</v>
      </c>
      <c r="VOJ9">
        <v>200</v>
      </c>
      <c r="VOK9" t="s">
        <v>16</v>
      </c>
      <c r="VOL9">
        <v>200</v>
      </c>
      <c r="VOM9" t="s">
        <v>16</v>
      </c>
      <c r="VON9">
        <v>200</v>
      </c>
      <c r="VOO9" t="s">
        <v>16</v>
      </c>
      <c r="VOP9">
        <v>200</v>
      </c>
      <c r="VOQ9" t="s">
        <v>16</v>
      </c>
      <c r="VOR9">
        <v>200</v>
      </c>
      <c r="VOS9" t="s">
        <v>16</v>
      </c>
      <c r="VOT9">
        <v>200</v>
      </c>
      <c r="VOU9" t="s">
        <v>16</v>
      </c>
      <c r="VOV9">
        <v>200</v>
      </c>
      <c r="VOW9" t="s">
        <v>16</v>
      </c>
      <c r="VOX9">
        <v>200</v>
      </c>
      <c r="VOY9" t="s">
        <v>16</v>
      </c>
      <c r="VOZ9">
        <v>200</v>
      </c>
      <c r="VPA9" t="s">
        <v>16</v>
      </c>
      <c r="VPB9">
        <v>200</v>
      </c>
      <c r="VPC9" t="s">
        <v>16</v>
      </c>
      <c r="VPD9">
        <v>200</v>
      </c>
      <c r="VPE9" t="s">
        <v>16</v>
      </c>
      <c r="VPF9">
        <v>200</v>
      </c>
      <c r="VPG9" t="s">
        <v>16</v>
      </c>
      <c r="VPH9">
        <v>200</v>
      </c>
      <c r="VPI9" t="s">
        <v>16</v>
      </c>
      <c r="VPJ9">
        <v>200</v>
      </c>
      <c r="VPK9" t="s">
        <v>16</v>
      </c>
      <c r="VPL9">
        <v>200</v>
      </c>
      <c r="VPM9" t="s">
        <v>16</v>
      </c>
      <c r="VPN9">
        <v>200</v>
      </c>
      <c r="VPO9" t="s">
        <v>16</v>
      </c>
      <c r="VPP9">
        <v>200</v>
      </c>
      <c r="VPQ9" t="s">
        <v>16</v>
      </c>
      <c r="VPR9">
        <v>200</v>
      </c>
      <c r="VPS9" t="s">
        <v>16</v>
      </c>
      <c r="VPT9">
        <v>200</v>
      </c>
      <c r="VPU9" t="s">
        <v>16</v>
      </c>
      <c r="VPV9">
        <v>200</v>
      </c>
      <c r="VPW9" t="s">
        <v>16</v>
      </c>
      <c r="VPX9">
        <v>200</v>
      </c>
      <c r="VPY9" t="s">
        <v>16</v>
      </c>
      <c r="VPZ9">
        <v>200</v>
      </c>
      <c r="VQA9" t="s">
        <v>16</v>
      </c>
      <c r="VQB9">
        <v>200</v>
      </c>
      <c r="VQC9" t="s">
        <v>16</v>
      </c>
      <c r="VQD9">
        <v>200</v>
      </c>
      <c r="VQE9" t="s">
        <v>16</v>
      </c>
      <c r="VQF9">
        <v>200</v>
      </c>
      <c r="VQG9" t="s">
        <v>16</v>
      </c>
      <c r="VQH9">
        <v>200</v>
      </c>
      <c r="VQI9" t="s">
        <v>16</v>
      </c>
      <c r="VQJ9">
        <v>200</v>
      </c>
      <c r="VQK9" t="s">
        <v>16</v>
      </c>
      <c r="VQL9">
        <v>200</v>
      </c>
      <c r="VQM9" t="s">
        <v>16</v>
      </c>
      <c r="VQN9">
        <v>200</v>
      </c>
      <c r="VQO9" t="s">
        <v>16</v>
      </c>
      <c r="VQP9">
        <v>200</v>
      </c>
      <c r="VQQ9" t="s">
        <v>16</v>
      </c>
      <c r="VQR9">
        <v>200</v>
      </c>
      <c r="VQS9" t="s">
        <v>16</v>
      </c>
      <c r="VQT9">
        <v>200</v>
      </c>
      <c r="VQU9" t="s">
        <v>16</v>
      </c>
      <c r="VQV9">
        <v>200</v>
      </c>
      <c r="VQW9" t="s">
        <v>16</v>
      </c>
      <c r="VQX9">
        <v>200</v>
      </c>
      <c r="VQY9" t="s">
        <v>16</v>
      </c>
      <c r="VQZ9">
        <v>200</v>
      </c>
      <c r="VRA9" t="s">
        <v>16</v>
      </c>
      <c r="VRB9">
        <v>200</v>
      </c>
      <c r="VRC9" t="s">
        <v>16</v>
      </c>
      <c r="VRD9">
        <v>200</v>
      </c>
      <c r="VRE9" t="s">
        <v>16</v>
      </c>
      <c r="VRF9">
        <v>200</v>
      </c>
      <c r="VRG9" t="s">
        <v>16</v>
      </c>
      <c r="VRH9">
        <v>200</v>
      </c>
      <c r="VRI9" t="s">
        <v>16</v>
      </c>
      <c r="VRJ9">
        <v>200</v>
      </c>
      <c r="VRK9" t="s">
        <v>16</v>
      </c>
      <c r="VRL9">
        <v>200</v>
      </c>
      <c r="VRM9" t="s">
        <v>16</v>
      </c>
      <c r="VRN9">
        <v>200</v>
      </c>
      <c r="VRO9" t="s">
        <v>16</v>
      </c>
      <c r="VRP9">
        <v>200</v>
      </c>
      <c r="VRQ9" t="s">
        <v>16</v>
      </c>
      <c r="VRR9">
        <v>200</v>
      </c>
      <c r="VRS9" t="s">
        <v>16</v>
      </c>
      <c r="VRT9">
        <v>200</v>
      </c>
      <c r="VRU9" t="s">
        <v>16</v>
      </c>
      <c r="VRV9">
        <v>200</v>
      </c>
      <c r="VRW9" t="s">
        <v>16</v>
      </c>
      <c r="VRX9">
        <v>200</v>
      </c>
      <c r="VRY9" t="s">
        <v>16</v>
      </c>
      <c r="VRZ9">
        <v>200</v>
      </c>
      <c r="VSA9" t="s">
        <v>16</v>
      </c>
      <c r="VSB9">
        <v>200</v>
      </c>
      <c r="VSC9" t="s">
        <v>16</v>
      </c>
      <c r="VSD9">
        <v>200</v>
      </c>
      <c r="VSE9" t="s">
        <v>16</v>
      </c>
      <c r="VSF9">
        <v>200</v>
      </c>
      <c r="VSG9" t="s">
        <v>16</v>
      </c>
      <c r="VSH9">
        <v>200</v>
      </c>
      <c r="VSI9" t="s">
        <v>16</v>
      </c>
      <c r="VSJ9">
        <v>200</v>
      </c>
      <c r="VSK9" t="s">
        <v>16</v>
      </c>
      <c r="VSL9">
        <v>200</v>
      </c>
      <c r="VSM9" t="s">
        <v>16</v>
      </c>
      <c r="VSN9">
        <v>200</v>
      </c>
      <c r="VSO9" t="s">
        <v>16</v>
      </c>
      <c r="VSP9">
        <v>200</v>
      </c>
      <c r="VSQ9" t="s">
        <v>16</v>
      </c>
      <c r="VSR9">
        <v>200</v>
      </c>
      <c r="VSS9" t="s">
        <v>16</v>
      </c>
      <c r="VST9">
        <v>200</v>
      </c>
      <c r="VSU9" t="s">
        <v>16</v>
      </c>
      <c r="VSV9">
        <v>200</v>
      </c>
      <c r="VSW9" t="s">
        <v>16</v>
      </c>
      <c r="VSX9">
        <v>200</v>
      </c>
      <c r="VSY9" t="s">
        <v>16</v>
      </c>
      <c r="VSZ9">
        <v>200</v>
      </c>
      <c r="VTA9" t="s">
        <v>16</v>
      </c>
      <c r="VTB9">
        <v>200</v>
      </c>
      <c r="VTC9" t="s">
        <v>16</v>
      </c>
      <c r="VTD9">
        <v>200</v>
      </c>
      <c r="VTE9" t="s">
        <v>16</v>
      </c>
      <c r="VTF9">
        <v>200</v>
      </c>
      <c r="VTG9" t="s">
        <v>16</v>
      </c>
      <c r="VTH9">
        <v>200</v>
      </c>
      <c r="VTI9" t="s">
        <v>16</v>
      </c>
      <c r="VTJ9">
        <v>200</v>
      </c>
      <c r="VTK9" t="s">
        <v>16</v>
      </c>
      <c r="VTL9">
        <v>200</v>
      </c>
      <c r="VTM9" t="s">
        <v>16</v>
      </c>
      <c r="VTN9">
        <v>200</v>
      </c>
      <c r="VTO9" t="s">
        <v>16</v>
      </c>
      <c r="VTP9">
        <v>200</v>
      </c>
      <c r="VTQ9" t="s">
        <v>16</v>
      </c>
      <c r="VTR9">
        <v>200</v>
      </c>
      <c r="VTS9" t="s">
        <v>16</v>
      </c>
      <c r="VTT9">
        <v>200</v>
      </c>
      <c r="VTU9" t="s">
        <v>16</v>
      </c>
      <c r="VTV9">
        <v>200</v>
      </c>
      <c r="VTW9" t="s">
        <v>16</v>
      </c>
      <c r="VTX9">
        <v>200</v>
      </c>
      <c r="VTY9" t="s">
        <v>16</v>
      </c>
      <c r="VTZ9">
        <v>200</v>
      </c>
      <c r="VUA9" t="s">
        <v>16</v>
      </c>
      <c r="VUB9">
        <v>200</v>
      </c>
      <c r="VUC9" t="s">
        <v>16</v>
      </c>
      <c r="VUD9">
        <v>200</v>
      </c>
      <c r="VUE9" t="s">
        <v>16</v>
      </c>
      <c r="VUF9">
        <v>200</v>
      </c>
      <c r="VUG9" t="s">
        <v>16</v>
      </c>
      <c r="VUH9">
        <v>200</v>
      </c>
      <c r="VUI9" t="s">
        <v>16</v>
      </c>
      <c r="VUJ9">
        <v>200</v>
      </c>
      <c r="VUK9" t="s">
        <v>16</v>
      </c>
      <c r="VUL9">
        <v>200</v>
      </c>
      <c r="VUM9" t="s">
        <v>16</v>
      </c>
      <c r="VUN9">
        <v>200</v>
      </c>
      <c r="VUO9" t="s">
        <v>16</v>
      </c>
      <c r="VUP9">
        <v>200</v>
      </c>
      <c r="VUQ9" t="s">
        <v>16</v>
      </c>
      <c r="VUR9">
        <v>200</v>
      </c>
      <c r="VUS9" t="s">
        <v>16</v>
      </c>
      <c r="VUT9">
        <v>200</v>
      </c>
      <c r="VUU9" t="s">
        <v>16</v>
      </c>
      <c r="VUV9">
        <v>200</v>
      </c>
      <c r="VUW9" t="s">
        <v>16</v>
      </c>
      <c r="VUX9">
        <v>200</v>
      </c>
      <c r="VUY9" t="s">
        <v>16</v>
      </c>
      <c r="VUZ9">
        <v>200</v>
      </c>
      <c r="VVA9" t="s">
        <v>16</v>
      </c>
      <c r="VVB9">
        <v>200</v>
      </c>
      <c r="VVC9" t="s">
        <v>16</v>
      </c>
      <c r="VVD9">
        <v>200</v>
      </c>
      <c r="VVE9" t="s">
        <v>16</v>
      </c>
      <c r="VVF9">
        <v>200</v>
      </c>
      <c r="VVG9" t="s">
        <v>16</v>
      </c>
      <c r="VVH9">
        <v>200</v>
      </c>
      <c r="VVI9" t="s">
        <v>16</v>
      </c>
      <c r="VVJ9">
        <v>200</v>
      </c>
      <c r="VVK9" t="s">
        <v>16</v>
      </c>
      <c r="VVL9">
        <v>200</v>
      </c>
      <c r="VVM9" t="s">
        <v>16</v>
      </c>
      <c r="VVN9">
        <v>200</v>
      </c>
      <c r="VVO9" t="s">
        <v>16</v>
      </c>
      <c r="VVP9">
        <v>200</v>
      </c>
      <c r="VVQ9" t="s">
        <v>16</v>
      </c>
      <c r="VVR9">
        <v>200</v>
      </c>
      <c r="VVS9" t="s">
        <v>16</v>
      </c>
      <c r="VVT9">
        <v>200</v>
      </c>
      <c r="VVU9" t="s">
        <v>16</v>
      </c>
      <c r="VVV9">
        <v>200</v>
      </c>
      <c r="VVW9" t="s">
        <v>16</v>
      </c>
      <c r="VVX9">
        <v>200</v>
      </c>
      <c r="VVY9" t="s">
        <v>16</v>
      </c>
      <c r="VVZ9">
        <v>200</v>
      </c>
      <c r="VWA9" t="s">
        <v>16</v>
      </c>
      <c r="VWB9">
        <v>200</v>
      </c>
      <c r="VWC9" t="s">
        <v>16</v>
      </c>
      <c r="VWD9">
        <v>200</v>
      </c>
      <c r="VWE9" t="s">
        <v>16</v>
      </c>
      <c r="VWF9">
        <v>200</v>
      </c>
      <c r="VWG9" t="s">
        <v>16</v>
      </c>
      <c r="VWH9">
        <v>200</v>
      </c>
      <c r="VWI9" t="s">
        <v>16</v>
      </c>
      <c r="VWJ9">
        <v>200</v>
      </c>
      <c r="VWK9" t="s">
        <v>16</v>
      </c>
      <c r="VWL9">
        <v>200</v>
      </c>
      <c r="VWM9" t="s">
        <v>16</v>
      </c>
      <c r="VWN9">
        <v>200</v>
      </c>
      <c r="VWO9" t="s">
        <v>16</v>
      </c>
      <c r="VWP9">
        <v>200</v>
      </c>
      <c r="VWQ9" t="s">
        <v>16</v>
      </c>
      <c r="VWR9">
        <v>200</v>
      </c>
      <c r="VWS9" t="s">
        <v>16</v>
      </c>
      <c r="VWT9">
        <v>200</v>
      </c>
      <c r="VWU9" t="s">
        <v>16</v>
      </c>
      <c r="VWV9">
        <v>200</v>
      </c>
      <c r="VWW9" t="s">
        <v>16</v>
      </c>
      <c r="VWX9">
        <v>200</v>
      </c>
      <c r="VWY9" t="s">
        <v>16</v>
      </c>
      <c r="VWZ9">
        <v>200</v>
      </c>
      <c r="VXA9" t="s">
        <v>16</v>
      </c>
      <c r="VXB9">
        <v>200</v>
      </c>
      <c r="VXC9" t="s">
        <v>16</v>
      </c>
      <c r="VXD9">
        <v>200</v>
      </c>
      <c r="VXE9" t="s">
        <v>16</v>
      </c>
      <c r="VXF9">
        <v>200</v>
      </c>
      <c r="VXG9" t="s">
        <v>16</v>
      </c>
      <c r="VXH9">
        <v>200</v>
      </c>
      <c r="VXI9" t="s">
        <v>16</v>
      </c>
      <c r="VXJ9">
        <v>200</v>
      </c>
      <c r="VXK9" t="s">
        <v>16</v>
      </c>
      <c r="VXL9">
        <v>200</v>
      </c>
      <c r="VXM9" t="s">
        <v>16</v>
      </c>
      <c r="VXN9">
        <v>200</v>
      </c>
      <c r="VXO9" t="s">
        <v>16</v>
      </c>
      <c r="VXP9">
        <v>200</v>
      </c>
      <c r="VXQ9" t="s">
        <v>16</v>
      </c>
      <c r="VXR9">
        <v>200</v>
      </c>
      <c r="VXS9" t="s">
        <v>16</v>
      </c>
      <c r="VXT9">
        <v>200</v>
      </c>
      <c r="VXU9" t="s">
        <v>16</v>
      </c>
      <c r="VXV9">
        <v>200</v>
      </c>
      <c r="VXW9" t="s">
        <v>16</v>
      </c>
      <c r="VXX9">
        <v>200</v>
      </c>
      <c r="VXY9" t="s">
        <v>16</v>
      </c>
      <c r="VXZ9">
        <v>200</v>
      </c>
      <c r="VYA9" t="s">
        <v>16</v>
      </c>
      <c r="VYB9">
        <v>200</v>
      </c>
      <c r="VYC9" t="s">
        <v>16</v>
      </c>
      <c r="VYD9">
        <v>200</v>
      </c>
      <c r="VYE9" t="s">
        <v>16</v>
      </c>
      <c r="VYF9">
        <v>200</v>
      </c>
      <c r="VYG9" t="s">
        <v>16</v>
      </c>
      <c r="VYH9">
        <v>200</v>
      </c>
      <c r="VYI9" t="s">
        <v>16</v>
      </c>
      <c r="VYJ9">
        <v>200</v>
      </c>
      <c r="VYK9" t="s">
        <v>16</v>
      </c>
      <c r="VYL9">
        <v>200</v>
      </c>
      <c r="VYM9" t="s">
        <v>16</v>
      </c>
      <c r="VYN9">
        <v>200</v>
      </c>
      <c r="VYO9" t="s">
        <v>16</v>
      </c>
      <c r="VYP9">
        <v>200</v>
      </c>
      <c r="VYQ9" t="s">
        <v>16</v>
      </c>
      <c r="VYR9">
        <v>200</v>
      </c>
      <c r="VYS9" t="s">
        <v>16</v>
      </c>
      <c r="VYT9">
        <v>200</v>
      </c>
      <c r="VYU9" t="s">
        <v>16</v>
      </c>
      <c r="VYV9">
        <v>200</v>
      </c>
      <c r="VYW9" t="s">
        <v>16</v>
      </c>
      <c r="VYX9">
        <v>200</v>
      </c>
      <c r="VYY9" t="s">
        <v>16</v>
      </c>
      <c r="VYZ9">
        <v>200</v>
      </c>
      <c r="VZA9" t="s">
        <v>16</v>
      </c>
      <c r="VZB9">
        <v>200</v>
      </c>
      <c r="VZC9" t="s">
        <v>16</v>
      </c>
      <c r="VZD9">
        <v>200</v>
      </c>
      <c r="VZE9" t="s">
        <v>16</v>
      </c>
      <c r="VZF9">
        <v>200</v>
      </c>
      <c r="VZG9" t="s">
        <v>16</v>
      </c>
      <c r="VZH9">
        <v>200</v>
      </c>
      <c r="VZI9" t="s">
        <v>16</v>
      </c>
      <c r="VZJ9">
        <v>200</v>
      </c>
      <c r="VZK9" t="s">
        <v>16</v>
      </c>
      <c r="VZL9">
        <v>200</v>
      </c>
      <c r="VZM9" t="s">
        <v>16</v>
      </c>
      <c r="VZN9">
        <v>200</v>
      </c>
      <c r="VZO9" t="s">
        <v>16</v>
      </c>
      <c r="VZP9">
        <v>200</v>
      </c>
      <c r="VZQ9" t="s">
        <v>16</v>
      </c>
      <c r="VZR9">
        <v>200</v>
      </c>
      <c r="VZS9" t="s">
        <v>16</v>
      </c>
      <c r="VZT9">
        <v>200</v>
      </c>
      <c r="VZU9" t="s">
        <v>16</v>
      </c>
      <c r="VZV9">
        <v>200</v>
      </c>
      <c r="VZW9" t="s">
        <v>16</v>
      </c>
      <c r="VZX9">
        <v>200</v>
      </c>
      <c r="VZY9" t="s">
        <v>16</v>
      </c>
      <c r="VZZ9">
        <v>200</v>
      </c>
      <c r="WAA9" t="s">
        <v>16</v>
      </c>
      <c r="WAB9">
        <v>200</v>
      </c>
      <c r="WAC9" t="s">
        <v>16</v>
      </c>
      <c r="WAD9">
        <v>200</v>
      </c>
      <c r="WAE9" t="s">
        <v>16</v>
      </c>
      <c r="WAF9">
        <v>200</v>
      </c>
      <c r="WAG9" t="s">
        <v>16</v>
      </c>
      <c r="WAH9">
        <v>200</v>
      </c>
      <c r="WAI9" t="s">
        <v>16</v>
      </c>
      <c r="WAJ9">
        <v>200</v>
      </c>
      <c r="WAK9" t="s">
        <v>16</v>
      </c>
      <c r="WAL9">
        <v>200</v>
      </c>
      <c r="WAM9" t="s">
        <v>16</v>
      </c>
      <c r="WAN9">
        <v>200</v>
      </c>
      <c r="WAO9" t="s">
        <v>16</v>
      </c>
      <c r="WAP9">
        <v>200</v>
      </c>
      <c r="WAQ9" t="s">
        <v>16</v>
      </c>
      <c r="WAR9">
        <v>200</v>
      </c>
      <c r="WAS9" t="s">
        <v>16</v>
      </c>
      <c r="WAT9">
        <v>200</v>
      </c>
      <c r="WAU9" t="s">
        <v>16</v>
      </c>
      <c r="WAV9">
        <v>200</v>
      </c>
      <c r="WAW9" t="s">
        <v>16</v>
      </c>
      <c r="WAX9">
        <v>200</v>
      </c>
      <c r="WAY9" t="s">
        <v>16</v>
      </c>
      <c r="WAZ9">
        <v>200</v>
      </c>
      <c r="WBA9" t="s">
        <v>16</v>
      </c>
      <c r="WBB9">
        <v>200</v>
      </c>
      <c r="WBC9" t="s">
        <v>16</v>
      </c>
      <c r="WBD9">
        <v>200</v>
      </c>
      <c r="WBE9" t="s">
        <v>16</v>
      </c>
      <c r="WBF9">
        <v>200</v>
      </c>
      <c r="WBG9" t="s">
        <v>16</v>
      </c>
      <c r="WBH9">
        <v>200</v>
      </c>
      <c r="WBI9" t="s">
        <v>16</v>
      </c>
      <c r="WBJ9">
        <v>200</v>
      </c>
      <c r="WBK9" t="s">
        <v>16</v>
      </c>
      <c r="WBL9">
        <v>200</v>
      </c>
      <c r="WBM9" t="s">
        <v>16</v>
      </c>
      <c r="WBN9">
        <v>200</v>
      </c>
      <c r="WBO9" t="s">
        <v>16</v>
      </c>
      <c r="WBP9">
        <v>200</v>
      </c>
      <c r="WBQ9" t="s">
        <v>16</v>
      </c>
      <c r="WBR9">
        <v>200</v>
      </c>
      <c r="WBS9" t="s">
        <v>16</v>
      </c>
      <c r="WBT9">
        <v>200</v>
      </c>
      <c r="WBU9" t="s">
        <v>16</v>
      </c>
      <c r="WBV9">
        <v>200</v>
      </c>
      <c r="WBW9" t="s">
        <v>16</v>
      </c>
      <c r="WBX9">
        <v>200</v>
      </c>
      <c r="WBY9" t="s">
        <v>16</v>
      </c>
      <c r="WBZ9">
        <v>200</v>
      </c>
      <c r="WCA9" t="s">
        <v>16</v>
      </c>
      <c r="WCB9">
        <v>200</v>
      </c>
      <c r="WCC9" t="s">
        <v>16</v>
      </c>
      <c r="WCD9">
        <v>200</v>
      </c>
      <c r="WCE9" t="s">
        <v>16</v>
      </c>
      <c r="WCF9">
        <v>200</v>
      </c>
      <c r="WCG9" t="s">
        <v>16</v>
      </c>
      <c r="WCH9">
        <v>200</v>
      </c>
      <c r="WCI9" t="s">
        <v>16</v>
      </c>
      <c r="WCJ9">
        <v>200</v>
      </c>
      <c r="WCK9" t="s">
        <v>16</v>
      </c>
      <c r="WCL9">
        <v>200</v>
      </c>
      <c r="WCM9" t="s">
        <v>16</v>
      </c>
      <c r="WCN9">
        <v>200</v>
      </c>
      <c r="WCO9" t="s">
        <v>16</v>
      </c>
      <c r="WCP9">
        <v>200</v>
      </c>
      <c r="WCQ9" t="s">
        <v>16</v>
      </c>
      <c r="WCR9">
        <v>200</v>
      </c>
      <c r="WCS9" t="s">
        <v>16</v>
      </c>
      <c r="WCT9">
        <v>200</v>
      </c>
      <c r="WCU9" t="s">
        <v>16</v>
      </c>
      <c r="WCV9">
        <v>200</v>
      </c>
      <c r="WCW9" t="s">
        <v>16</v>
      </c>
      <c r="WCX9">
        <v>200</v>
      </c>
      <c r="WCY9" t="s">
        <v>16</v>
      </c>
      <c r="WCZ9">
        <v>200</v>
      </c>
      <c r="WDA9" t="s">
        <v>16</v>
      </c>
      <c r="WDB9">
        <v>200</v>
      </c>
      <c r="WDC9" t="s">
        <v>16</v>
      </c>
      <c r="WDD9">
        <v>200</v>
      </c>
      <c r="WDE9" t="s">
        <v>16</v>
      </c>
      <c r="WDF9">
        <v>200</v>
      </c>
      <c r="WDG9" t="s">
        <v>16</v>
      </c>
      <c r="WDH9">
        <v>200</v>
      </c>
      <c r="WDI9" t="s">
        <v>16</v>
      </c>
      <c r="WDJ9">
        <v>200</v>
      </c>
      <c r="WDK9" t="s">
        <v>16</v>
      </c>
      <c r="WDL9">
        <v>200</v>
      </c>
      <c r="WDM9" t="s">
        <v>16</v>
      </c>
      <c r="WDN9">
        <v>200</v>
      </c>
      <c r="WDO9" t="s">
        <v>16</v>
      </c>
      <c r="WDP9">
        <v>200</v>
      </c>
      <c r="WDQ9" t="s">
        <v>16</v>
      </c>
      <c r="WDR9">
        <v>200</v>
      </c>
      <c r="WDS9" t="s">
        <v>16</v>
      </c>
      <c r="WDT9">
        <v>200</v>
      </c>
      <c r="WDU9" t="s">
        <v>16</v>
      </c>
      <c r="WDV9">
        <v>200</v>
      </c>
      <c r="WDW9" t="s">
        <v>16</v>
      </c>
      <c r="WDX9">
        <v>200</v>
      </c>
      <c r="WDY9" t="s">
        <v>16</v>
      </c>
      <c r="WDZ9">
        <v>200</v>
      </c>
      <c r="WEA9" t="s">
        <v>16</v>
      </c>
      <c r="WEB9">
        <v>200</v>
      </c>
      <c r="WEC9" t="s">
        <v>16</v>
      </c>
      <c r="WED9">
        <v>200</v>
      </c>
      <c r="WEE9" t="s">
        <v>16</v>
      </c>
      <c r="WEF9">
        <v>200</v>
      </c>
      <c r="WEG9" t="s">
        <v>16</v>
      </c>
      <c r="WEH9">
        <v>200</v>
      </c>
      <c r="WEI9" t="s">
        <v>16</v>
      </c>
      <c r="WEJ9">
        <v>200</v>
      </c>
      <c r="WEK9" t="s">
        <v>16</v>
      </c>
      <c r="WEL9">
        <v>200</v>
      </c>
      <c r="WEM9" t="s">
        <v>16</v>
      </c>
      <c r="WEN9">
        <v>200</v>
      </c>
      <c r="WEO9" t="s">
        <v>16</v>
      </c>
      <c r="WEP9">
        <v>200</v>
      </c>
      <c r="WEQ9" t="s">
        <v>16</v>
      </c>
      <c r="WER9">
        <v>200</v>
      </c>
      <c r="WES9" t="s">
        <v>16</v>
      </c>
      <c r="WET9">
        <v>200</v>
      </c>
      <c r="WEU9" t="s">
        <v>16</v>
      </c>
      <c r="WEV9">
        <v>200</v>
      </c>
      <c r="WEW9" t="s">
        <v>16</v>
      </c>
      <c r="WEX9">
        <v>200</v>
      </c>
      <c r="WEY9" t="s">
        <v>16</v>
      </c>
      <c r="WEZ9">
        <v>200</v>
      </c>
      <c r="WFA9" t="s">
        <v>16</v>
      </c>
      <c r="WFB9">
        <v>200</v>
      </c>
      <c r="WFC9" t="s">
        <v>16</v>
      </c>
      <c r="WFD9">
        <v>200</v>
      </c>
      <c r="WFE9" t="s">
        <v>16</v>
      </c>
      <c r="WFF9">
        <v>200</v>
      </c>
      <c r="WFG9" t="s">
        <v>16</v>
      </c>
      <c r="WFH9">
        <v>200</v>
      </c>
      <c r="WFI9" t="s">
        <v>16</v>
      </c>
      <c r="WFJ9">
        <v>200</v>
      </c>
      <c r="WFK9" t="s">
        <v>16</v>
      </c>
      <c r="WFL9">
        <v>200</v>
      </c>
      <c r="WFM9" t="s">
        <v>16</v>
      </c>
      <c r="WFN9">
        <v>200</v>
      </c>
      <c r="WFO9" t="s">
        <v>16</v>
      </c>
      <c r="WFP9">
        <v>200</v>
      </c>
      <c r="WFQ9" t="s">
        <v>16</v>
      </c>
      <c r="WFR9">
        <v>200</v>
      </c>
      <c r="WFS9" t="s">
        <v>16</v>
      </c>
      <c r="WFT9">
        <v>200</v>
      </c>
      <c r="WFU9" t="s">
        <v>16</v>
      </c>
      <c r="WFV9">
        <v>200</v>
      </c>
      <c r="WFW9" t="s">
        <v>16</v>
      </c>
      <c r="WFX9">
        <v>200</v>
      </c>
      <c r="WFY9" t="s">
        <v>16</v>
      </c>
      <c r="WFZ9">
        <v>200</v>
      </c>
      <c r="WGA9" t="s">
        <v>16</v>
      </c>
      <c r="WGB9">
        <v>200</v>
      </c>
      <c r="WGC9" t="s">
        <v>16</v>
      </c>
      <c r="WGD9">
        <v>200</v>
      </c>
      <c r="WGE9" t="s">
        <v>16</v>
      </c>
      <c r="WGF9">
        <v>200</v>
      </c>
      <c r="WGG9" t="s">
        <v>16</v>
      </c>
      <c r="WGH9">
        <v>200</v>
      </c>
      <c r="WGI9" t="s">
        <v>16</v>
      </c>
      <c r="WGJ9">
        <v>200</v>
      </c>
      <c r="WGK9" t="s">
        <v>16</v>
      </c>
      <c r="WGL9">
        <v>200</v>
      </c>
      <c r="WGM9" t="s">
        <v>16</v>
      </c>
      <c r="WGN9">
        <v>200</v>
      </c>
      <c r="WGO9" t="s">
        <v>16</v>
      </c>
      <c r="WGP9">
        <v>200</v>
      </c>
      <c r="WGQ9" t="s">
        <v>16</v>
      </c>
      <c r="WGR9">
        <v>200</v>
      </c>
      <c r="WGS9" t="s">
        <v>16</v>
      </c>
      <c r="WGT9">
        <v>200</v>
      </c>
      <c r="WGU9" t="s">
        <v>16</v>
      </c>
      <c r="WGV9">
        <v>200</v>
      </c>
      <c r="WGW9" t="s">
        <v>16</v>
      </c>
      <c r="WGX9">
        <v>200</v>
      </c>
      <c r="WGY9" t="s">
        <v>16</v>
      </c>
      <c r="WGZ9">
        <v>200</v>
      </c>
      <c r="WHA9" t="s">
        <v>16</v>
      </c>
      <c r="WHB9">
        <v>200</v>
      </c>
      <c r="WHC9" t="s">
        <v>16</v>
      </c>
      <c r="WHD9">
        <v>200</v>
      </c>
      <c r="WHE9" t="s">
        <v>16</v>
      </c>
      <c r="WHF9">
        <v>200</v>
      </c>
      <c r="WHG9" t="s">
        <v>16</v>
      </c>
      <c r="WHH9">
        <v>200</v>
      </c>
      <c r="WHI9" t="s">
        <v>16</v>
      </c>
      <c r="WHJ9">
        <v>200</v>
      </c>
      <c r="WHK9" t="s">
        <v>16</v>
      </c>
      <c r="WHL9">
        <v>200</v>
      </c>
      <c r="WHM9" t="s">
        <v>16</v>
      </c>
      <c r="WHN9">
        <v>200</v>
      </c>
      <c r="WHO9" t="s">
        <v>16</v>
      </c>
      <c r="WHP9">
        <v>200</v>
      </c>
      <c r="WHQ9" t="s">
        <v>16</v>
      </c>
      <c r="WHR9">
        <v>200</v>
      </c>
      <c r="WHS9" t="s">
        <v>16</v>
      </c>
      <c r="WHT9">
        <v>200</v>
      </c>
      <c r="WHU9" t="s">
        <v>16</v>
      </c>
      <c r="WHV9">
        <v>200</v>
      </c>
      <c r="WHW9" t="s">
        <v>16</v>
      </c>
      <c r="WHX9">
        <v>200</v>
      </c>
      <c r="WHY9" t="s">
        <v>16</v>
      </c>
      <c r="WHZ9">
        <v>200</v>
      </c>
      <c r="WIA9" t="s">
        <v>16</v>
      </c>
      <c r="WIB9">
        <v>200</v>
      </c>
      <c r="WIC9" t="s">
        <v>16</v>
      </c>
      <c r="WID9">
        <v>200</v>
      </c>
      <c r="WIE9" t="s">
        <v>16</v>
      </c>
      <c r="WIF9">
        <v>200</v>
      </c>
      <c r="WIG9" t="s">
        <v>16</v>
      </c>
      <c r="WIH9">
        <v>200</v>
      </c>
      <c r="WII9" t="s">
        <v>16</v>
      </c>
      <c r="WIJ9">
        <v>200</v>
      </c>
      <c r="WIK9" t="s">
        <v>16</v>
      </c>
      <c r="WIL9">
        <v>200</v>
      </c>
      <c r="WIM9" t="s">
        <v>16</v>
      </c>
      <c r="WIN9">
        <v>200</v>
      </c>
      <c r="WIO9" t="s">
        <v>16</v>
      </c>
      <c r="WIP9">
        <v>200</v>
      </c>
      <c r="WIQ9" t="s">
        <v>16</v>
      </c>
      <c r="WIR9">
        <v>200</v>
      </c>
      <c r="WIS9" t="s">
        <v>16</v>
      </c>
      <c r="WIT9">
        <v>200</v>
      </c>
      <c r="WIU9" t="s">
        <v>16</v>
      </c>
      <c r="WIV9">
        <v>200</v>
      </c>
      <c r="WIW9" t="s">
        <v>16</v>
      </c>
      <c r="WIX9">
        <v>200</v>
      </c>
      <c r="WIY9" t="s">
        <v>16</v>
      </c>
      <c r="WIZ9">
        <v>200</v>
      </c>
      <c r="WJA9" t="s">
        <v>16</v>
      </c>
      <c r="WJB9">
        <v>200</v>
      </c>
      <c r="WJC9" t="s">
        <v>16</v>
      </c>
      <c r="WJD9">
        <v>200</v>
      </c>
      <c r="WJE9" t="s">
        <v>16</v>
      </c>
      <c r="WJF9">
        <v>200</v>
      </c>
      <c r="WJG9" t="s">
        <v>16</v>
      </c>
      <c r="WJH9">
        <v>200</v>
      </c>
      <c r="WJI9" t="s">
        <v>16</v>
      </c>
      <c r="WJJ9">
        <v>200</v>
      </c>
      <c r="WJK9" t="s">
        <v>16</v>
      </c>
      <c r="WJL9">
        <v>200</v>
      </c>
      <c r="WJM9" t="s">
        <v>16</v>
      </c>
      <c r="WJN9">
        <v>200</v>
      </c>
      <c r="WJO9" t="s">
        <v>16</v>
      </c>
      <c r="WJP9">
        <v>200</v>
      </c>
      <c r="WJQ9" t="s">
        <v>16</v>
      </c>
      <c r="WJR9">
        <v>200</v>
      </c>
      <c r="WJS9" t="s">
        <v>16</v>
      </c>
      <c r="WJT9">
        <v>200</v>
      </c>
      <c r="WJU9" t="s">
        <v>16</v>
      </c>
      <c r="WJV9">
        <v>200</v>
      </c>
      <c r="WJW9" t="s">
        <v>16</v>
      </c>
      <c r="WJX9">
        <v>200</v>
      </c>
      <c r="WJY9" t="s">
        <v>16</v>
      </c>
      <c r="WJZ9">
        <v>200</v>
      </c>
      <c r="WKA9" t="s">
        <v>16</v>
      </c>
      <c r="WKB9">
        <v>200</v>
      </c>
      <c r="WKC9" t="s">
        <v>16</v>
      </c>
      <c r="WKD9">
        <v>200</v>
      </c>
      <c r="WKE9" t="s">
        <v>16</v>
      </c>
      <c r="WKF9">
        <v>200</v>
      </c>
      <c r="WKG9" t="s">
        <v>16</v>
      </c>
      <c r="WKH9">
        <v>200</v>
      </c>
      <c r="WKI9" t="s">
        <v>16</v>
      </c>
      <c r="WKJ9">
        <v>200</v>
      </c>
      <c r="WKK9" t="s">
        <v>16</v>
      </c>
      <c r="WKL9">
        <v>200</v>
      </c>
      <c r="WKM9" t="s">
        <v>16</v>
      </c>
      <c r="WKN9">
        <v>200</v>
      </c>
      <c r="WKO9" t="s">
        <v>16</v>
      </c>
      <c r="WKP9">
        <v>200</v>
      </c>
      <c r="WKQ9" t="s">
        <v>16</v>
      </c>
      <c r="WKR9">
        <v>200</v>
      </c>
      <c r="WKS9" t="s">
        <v>16</v>
      </c>
      <c r="WKT9">
        <v>200</v>
      </c>
      <c r="WKU9" t="s">
        <v>16</v>
      </c>
      <c r="WKV9">
        <v>200</v>
      </c>
      <c r="WKW9" t="s">
        <v>16</v>
      </c>
      <c r="WKX9">
        <v>200</v>
      </c>
      <c r="WKY9" t="s">
        <v>16</v>
      </c>
      <c r="WKZ9">
        <v>200</v>
      </c>
      <c r="WLA9" t="s">
        <v>16</v>
      </c>
      <c r="WLB9">
        <v>200</v>
      </c>
      <c r="WLC9" t="s">
        <v>16</v>
      </c>
      <c r="WLD9">
        <v>200</v>
      </c>
      <c r="WLE9" t="s">
        <v>16</v>
      </c>
      <c r="WLF9">
        <v>200</v>
      </c>
      <c r="WLG9" t="s">
        <v>16</v>
      </c>
      <c r="WLH9">
        <v>200</v>
      </c>
      <c r="WLI9" t="s">
        <v>16</v>
      </c>
      <c r="WLJ9">
        <v>200</v>
      </c>
      <c r="WLK9" t="s">
        <v>16</v>
      </c>
      <c r="WLL9">
        <v>200</v>
      </c>
      <c r="WLM9" t="s">
        <v>16</v>
      </c>
      <c r="WLN9">
        <v>200</v>
      </c>
      <c r="WLO9" t="s">
        <v>16</v>
      </c>
      <c r="WLP9">
        <v>200</v>
      </c>
      <c r="WLQ9" t="s">
        <v>16</v>
      </c>
      <c r="WLR9">
        <v>200</v>
      </c>
      <c r="WLS9" t="s">
        <v>16</v>
      </c>
      <c r="WLT9">
        <v>200</v>
      </c>
      <c r="WLU9" t="s">
        <v>16</v>
      </c>
      <c r="WLV9">
        <v>200</v>
      </c>
      <c r="WLW9" t="s">
        <v>16</v>
      </c>
      <c r="WLX9">
        <v>200</v>
      </c>
      <c r="WLY9" t="s">
        <v>16</v>
      </c>
      <c r="WLZ9">
        <v>200</v>
      </c>
      <c r="WMA9" t="s">
        <v>16</v>
      </c>
      <c r="WMB9">
        <v>200</v>
      </c>
      <c r="WMC9" t="s">
        <v>16</v>
      </c>
      <c r="WMD9">
        <v>200</v>
      </c>
      <c r="WME9" t="s">
        <v>16</v>
      </c>
      <c r="WMF9">
        <v>200</v>
      </c>
      <c r="WMG9" t="s">
        <v>16</v>
      </c>
      <c r="WMH9">
        <v>200</v>
      </c>
      <c r="WMI9" t="s">
        <v>16</v>
      </c>
      <c r="WMJ9">
        <v>200</v>
      </c>
      <c r="WMK9" t="s">
        <v>16</v>
      </c>
      <c r="WML9">
        <v>200</v>
      </c>
      <c r="WMM9" t="s">
        <v>16</v>
      </c>
      <c r="WMN9">
        <v>200</v>
      </c>
      <c r="WMO9" t="s">
        <v>16</v>
      </c>
      <c r="WMP9">
        <v>200</v>
      </c>
      <c r="WMQ9" t="s">
        <v>16</v>
      </c>
      <c r="WMR9">
        <v>200</v>
      </c>
      <c r="WMS9" t="s">
        <v>16</v>
      </c>
      <c r="WMT9">
        <v>200</v>
      </c>
      <c r="WMU9" t="s">
        <v>16</v>
      </c>
      <c r="WMV9">
        <v>200</v>
      </c>
      <c r="WMW9" t="s">
        <v>16</v>
      </c>
      <c r="WMX9">
        <v>200</v>
      </c>
      <c r="WMY9" t="s">
        <v>16</v>
      </c>
      <c r="WMZ9">
        <v>200</v>
      </c>
      <c r="WNA9" t="s">
        <v>16</v>
      </c>
      <c r="WNB9">
        <v>200</v>
      </c>
      <c r="WNC9" t="s">
        <v>16</v>
      </c>
      <c r="WND9">
        <v>200</v>
      </c>
      <c r="WNE9" t="s">
        <v>16</v>
      </c>
      <c r="WNF9">
        <v>200</v>
      </c>
      <c r="WNG9" t="s">
        <v>16</v>
      </c>
      <c r="WNH9">
        <v>200</v>
      </c>
      <c r="WNI9" t="s">
        <v>16</v>
      </c>
      <c r="WNJ9">
        <v>200</v>
      </c>
      <c r="WNK9" t="s">
        <v>16</v>
      </c>
      <c r="WNL9">
        <v>200</v>
      </c>
      <c r="WNM9" t="s">
        <v>16</v>
      </c>
      <c r="WNN9">
        <v>200</v>
      </c>
      <c r="WNO9" t="s">
        <v>16</v>
      </c>
      <c r="WNP9">
        <v>200</v>
      </c>
      <c r="WNQ9" t="s">
        <v>16</v>
      </c>
      <c r="WNR9">
        <v>200</v>
      </c>
      <c r="WNS9" t="s">
        <v>16</v>
      </c>
      <c r="WNT9">
        <v>200</v>
      </c>
      <c r="WNU9" t="s">
        <v>16</v>
      </c>
      <c r="WNV9">
        <v>200</v>
      </c>
      <c r="WNW9" t="s">
        <v>16</v>
      </c>
      <c r="WNX9">
        <v>200</v>
      </c>
      <c r="WNY9" t="s">
        <v>16</v>
      </c>
      <c r="WNZ9">
        <v>200</v>
      </c>
      <c r="WOA9" t="s">
        <v>16</v>
      </c>
      <c r="WOB9">
        <v>200</v>
      </c>
      <c r="WOC9" t="s">
        <v>16</v>
      </c>
      <c r="WOD9">
        <v>200</v>
      </c>
      <c r="WOE9" t="s">
        <v>16</v>
      </c>
      <c r="WOF9">
        <v>200</v>
      </c>
      <c r="WOG9" t="s">
        <v>16</v>
      </c>
      <c r="WOH9">
        <v>200</v>
      </c>
      <c r="WOI9" t="s">
        <v>16</v>
      </c>
      <c r="WOJ9">
        <v>200</v>
      </c>
      <c r="WOK9" t="s">
        <v>16</v>
      </c>
      <c r="WOL9">
        <v>200</v>
      </c>
      <c r="WOM9" t="s">
        <v>16</v>
      </c>
      <c r="WON9">
        <v>200</v>
      </c>
      <c r="WOO9" t="s">
        <v>16</v>
      </c>
      <c r="WOP9">
        <v>200</v>
      </c>
      <c r="WOQ9" t="s">
        <v>16</v>
      </c>
      <c r="WOR9">
        <v>200</v>
      </c>
      <c r="WOS9" t="s">
        <v>16</v>
      </c>
      <c r="WOT9">
        <v>200</v>
      </c>
      <c r="WOU9" t="s">
        <v>16</v>
      </c>
      <c r="WOV9">
        <v>200</v>
      </c>
      <c r="WOW9" t="s">
        <v>16</v>
      </c>
      <c r="WOX9">
        <v>200</v>
      </c>
      <c r="WOY9" t="s">
        <v>16</v>
      </c>
      <c r="WOZ9">
        <v>200</v>
      </c>
      <c r="WPA9" t="s">
        <v>16</v>
      </c>
      <c r="WPB9">
        <v>200</v>
      </c>
      <c r="WPC9" t="s">
        <v>16</v>
      </c>
      <c r="WPD9">
        <v>200</v>
      </c>
      <c r="WPE9" t="s">
        <v>16</v>
      </c>
      <c r="WPF9">
        <v>200</v>
      </c>
      <c r="WPG9" t="s">
        <v>16</v>
      </c>
      <c r="WPH9">
        <v>200</v>
      </c>
      <c r="WPI9" t="s">
        <v>16</v>
      </c>
      <c r="WPJ9">
        <v>200</v>
      </c>
      <c r="WPK9" t="s">
        <v>16</v>
      </c>
      <c r="WPL9">
        <v>200</v>
      </c>
      <c r="WPM9" t="s">
        <v>16</v>
      </c>
      <c r="WPN9">
        <v>200</v>
      </c>
      <c r="WPO9" t="s">
        <v>16</v>
      </c>
      <c r="WPP9">
        <v>200</v>
      </c>
      <c r="WPQ9" t="s">
        <v>16</v>
      </c>
      <c r="WPR9">
        <v>200</v>
      </c>
      <c r="WPS9" t="s">
        <v>16</v>
      </c>
      <c r="WPT9">
        <v>200</v>
      </c>
      <c r="WPU9" t="s">
        <v>16</v>
      </c>
      <c r="WPV9">
        <v>200</v>
      </c>
      <c r="WPW9" t="s">
        <v>16</v>
      </c>
      <c r="WPX9">
        <v>200</v>
      </c>
      <c r="WPY9" t="s">
        <v>16</v>
      </c>
      <c r="WPZ9">
        <v>200</v>
      </c>
      <c r="WQA9" t="s">
        <v>16</v>
      </c>
      <c r="WQB9">
        <v>200</v>
      </c>
      <c r="WQC9" t="s">
        <v>16</v>
      </c>
      <c r="WQD9">
        <v>200</v>
      </c>
      <c r="WQE9" t="s">
        <v>16</v>
      </c>
      <c r="WQF9">
        <v>200</v>
      </c>
      <c r="WQG9" t="s">
        <v>16</v>
      </c>
      <c r="WQH9">
        <v>200</v>
      </c>
      <c r="WQI9" t="s">
        <v>16</v>
      </c>
      <c r="WQJ9">
        <v>200</v>
      </c>
      <c r="WQK9" t="s">
        <v>16</v>
      </c>
      <c r="WQL9">
        <v>200</v>
      </c>
      <c r="WQM9" t="s">
        <v>16</v>
      </c>
      <c r="WQN9">
        <v>200</v>
      </c>
      <c r="WQO9" t="s">
        <v>16</v>
      </c>
      <c r="WQP9">
        <v>200</v>
      </c>
      <c r="WQQ9" t="s">
        <v>16</v>
      </c>
      <c r="WQR9">
        <v>200</v>
      </c>
      <c r="WQS9" t="s">
        <v>16</v>
      </c>
      <c r="WQT9">
        <v>200</v>
      </c>
      <c r="WQU9" t="s">
        <v>16</v>
      </c>
      <c r="WQV9">
        <v>200</v>
      </c>
      <c r="WQW9" t="s">
        <v>16</v>
      </c>
      <c r="WQX9">
        <v>200</v>
      </c>
      <c r="WQY9" t="s">
        <v>16</v>
      </c>
      <c r="WQZ9">
        <v>200</v>
      </c>
      <c r="WRA9" t="s">
        <v>16</v>
      </c>
      <c r="WRB9">
        <v>200</v>
      </c>
      <c r="WRC9" t="s">
        <v>16</v>
      </c>
      <c r="WRD9">
        <v>200</v>
      </c>
      <c r="WRE9" t="s">
        <v>16</v>
      </c>
      <c r="WRF9">
        <v>200</v>
      </c>
      <c r="WRG9" t="s">
        <v>16</v>
      </c>
      <c r="WRH9">
        <v>200</v>
      </c>
      <c r="WRI9" t="s">
        <v>16</v>
      </c>
      <c r="WRJ9">
        <v>200</v>
      </c>
      <c r="WRK9" t="s">
        <v>16</v>
      </c>
      <c r="WRL9">
        <v>200</v>
      </c>
      <c r="WRM9" t="s">
        <v>16</v>
      </c>
      <c r="WRN9">
        <v>200</v>
      </c>
      <c r="WRO9" t="s">
        <v>16</v>
      </c>
      <c r="WRP9">
        <v>200</v>
      </c>
      <c r="WRQ9" t="s">
        <v>16</v>
      </c>
      <c r="WRR9">
        <v>200</v>
      </c>
      <c r="WRS9" t="s">
        <v>16</v>
      </c>
      <c r="WRT9">
        <v>200</v>
      </c>
      <c r="WRU9" t="s">
        <v>16</v>
      </c>
      <c r="WRV9">
        <v>200</v>
      </c>
      <c r="WRW9" t="s">
        <v>16</v>
      </c>
      <c r="WRX9">
        <v>200</v>
      </c>
      <c r="WRY9" t="s">
        <v>16</v>
      </c>
      <c r="WRZ9">
        <v>200</v>
      </c>
      <c r="WSA9" t="s">
        <v>16</v>
      </c>
      <c r="WSB9">
        <v>200</v>
      </c>
      <c r="WSC9" t="s">
        <v>16</v>
      </c>
      <c r="WSD9">
        <v>200</v>
      </c>
      <c r="WSE9" t="s">
        <v>16</v>
      </c>
      <c r="WSF9">
        <v>200</v>
      </c>
      <c r="WSG9" t="s">
        <v>16</v>
      </c>
      <c r="WSH9">
        <v>200</v>
      </c>
      <c r="WSI9" t="s">
        <v>16</v>
      </c>
      <c r="WSJ9">
        <v>200</v>
      </c>
      <c r="WSK9" t="s">
        <v>16</v>
      </c>
      <c r="WSL9">
        <v>200</v>
      </c>
      <c r="WSM9" t="s">
        <v>16</v>
      </c>
      <c r="WSN9">
        <v>200</v>
      </c>
      <c r="WSO9" t="s">
        <v>16</v>
      </c>
      <c r="WSP9">
        <v>200</v>
      </c>
      <c r="WSQ9" t="s">
        <v>16</v>
      </c>
      <c r="WSR9">
        <v>200</v>
      </c>
      <c r="WSS9" t="s">
        <v>16</v>
      </c>
      <c r="WST9">
        <v>200</v>
      </c>
      <c r="WSU9" t="s">
        <v>16</v>
      </c>
      <c r="WSV9">
        <v>200</v>
      </c>
      <c r="WSW9" t="s">
        <v>16</v>
      </c>
      <c r="WSX9">
        <v>200</v>
      </c>
      <c r="WSY9" t="s">
        <v>16</v>
      </c>
      <c r="WSZ9">
        <v>200</v>
      </c>
      <c r="WTA9" t="s">
        <v>16</v>
      </c>
      <c r="WTB9">
        <v>200</v>
      </c>
      <c r="WTC9" t="s">
        <v>16</v>
      </c>
      <c r="WTD9">
        <v>200</v>
      </c>
      <c r="WTE9" t="s">
        <v>16</v>
      </c>
      <c r="WTF9">
        <v>200</v>
      </c>
      <c r="WTG9" t="s">
        <v>16</v>
      </c>
      <c r="WTH9">
        <v>200</v>
      </c>
      <c r="WTI9" t="s">
        <v>16</v>
      </c>
      <c r="WTJ9">
        <v>200</v>
      </c>
      <c r="WTK9" t="s">
        <v>16</v>
      </c>
      <c r="WTL9">
        <v>200</v>
      </c>
      <c r="WTM9" t="s">
        <v>16</v>
      </c>
      <c r="WTN9">
        <v>200</v>
      </c>
      <c r="WTO9" t="s">
        <v>16</v>
      </c>
      <c r="WTP9">
        <v>200</v>
      </c>
      <c r="WTQ9" t="s">
        <v>16</v>
      </c>
      <c r="WTR9">
        <v>200</v>
      </c>
      <c r="WTS9" t="s">
        <v>16</v>
      </c>
      <c r="WTT9">
        <v>200</v>
      </c>
      <c r="WTU9" t="s">
        <v>16</v>
      </c>
      <c r="WTV9">
        <v>200</v>
      </c>
      <c r="WTW9" t="s">
        <v>16</v>
      </c>
      <c r="WTX9">
        <v>200</v>
      </c>
      <c r="WTY9" t="s">
        <v>16</v>
      </c>
      <c r="WTZ9">
        <v>200</v>
      </c>
      <c r="WUA9" t="s">
        <v>16</v>
      </c>
      <c r="WUB9">
        <v>200</v>
      </c>
      <c r="WUC9" t="s">
        <v>16</v>
      </c>
      <c r="WUD9">
        <v>200</v>
      </c>
      <c r="WUE9" t="s">
        <v>16</v>
      </c>
      <c r="WUF9">
        <v>200</v>
      </c>
      <c r="WUG9" t="s">
        <v>16</v>
      </c>
      <c r="WUH9">
        <v>200</v>
      </c>
      <c r="WUI9" t="s">
        <v>16</v>
      </c>
      <c r="WUJ9">
        <v>200</v>
      </c>
      <c r="WUK9" t="s">
        <v>16</v>
      </c>
      <c r="WUL9">
        <v>200</v>
      </c>
      <c r="WUM9" t="s">
        <v>16</v>
      </c>
      <c r="WUN9">
        <v>200</v>
      </c>
      <c r="WUO9" t="s">
        <v>16</v>
      </c>
      <c r="WUP9">
        <v>200</v>
      </c>
      <c r="WUQ9" t="s">
        <v>16</v>
      </c>
      <c r="WUR9">
        <v>200</v>
      </c>
      <c r="WUS9" t="s">
        <v>16</v>
      </c>
      <c r="WUT9">
        <v>200</v>
      </c>
      <c r="WUU9" t="s">
        <v>16</v>
      </c>
      <c r="WUV9">
        <v>200</v>
      </c>
      <c r="WUW9" t="s">
        <v>16</v>
      </c>
      <c r="WUX9">
        <v>200</v>
      </c>
      <c r="WUY9" t="s">
        <v>16</v>
      </c>
      <c r="WUZ9">
        <v>200</v>
      </c>
      <c r="WVA9" t="s">
        <v>16</v>
      </c>
      <c r="WVB9">
        <v>200</v>
      </c>
      <c r="WVC9" t="s">
        <v>16</v>
      </c>
      <c r="WVD9">
        <v>200</v>
      </c>
      <c r="WVE9" t="s">
        <v>16</v>
      </c>
      <c r="WVF9">
        <v>200</v>
      </c>
      <c r="WVG9" t="s">
        <v>16</v>
      </c>
      <c r="WVH9">
        <v>200</v>
      </c>
      <c r="WVI9" t="s">
        <v>16</v>
      </c>
      <c r="WVJ9">
        <v>200</v>
      </c>
      <c r="WVK9" t="s">
        <v>16</v>
      </c>
      <c r="WVL9">
        <v>200</v>
      </c>
      <c r="WVM9" t="s">
        <v>16</v>
      </c>
      <c r="WVN9">
        <v>200</v>
      </c>
      <c r="WVO9" t="s">
        <v>16</v>
      </c>
      <c r="WVP9">
        <v>200</v>
      </c>
      <c r="WVQ9" t="s">
        <v>16</v>
      </c>
      <c r="WVR9">
        <v>200</v>
      </c>
      <c r="WVS9" t="s">
        <v>16</v>
      </c>
      <c r="WVT9">
        <v>200</v>
      </c>
      <c r="WVU9" t="s">
        <v>16</v>
      </c>
      <c r="WVV9">
        <v>200</v>
      </c>
      <c r="WVW9" t="s">
        <v>16</v>
      </c>
      <c r="WVX9">
        <v>200</v>
      </c>
      <c r="WVY9" t="s">
        <v>16</v>
      </c>
      <c r="WVZ9">
        <v>200</v>
      </c>
      <c r="WWA9" t="s">
        <v>16</v>
      </c>
      <c r="WWB9">
        <v>200</v>
      </c>
      <c r="WWC9" t="s">
        <v>16</v>
      </c>
      <c r="WWD9">
        <v>200</v>
      </c>
      <c r="WWE9" t="s">
        <v>16</v>
      </c>
      <c r="WWF9">
        <v>200</v>
      </c>
      <c r="WWG9" t="s">
        <v>16</v>
      </c>
      <c r="WWH9">
        <v>200</v>
      </c>
      <c r="WWI9" t="s">
        <v>16</v>
      </c>
      <c r="WWJ9">
        <v>200</v>
      </c>
      <c r="WWK9" t="s">
        <v>16</v>
      </c>
      <c r="WWL9">
        <v>200</v>
      </c>
      <c r="WWM9" t="s">
        <v>16</v>
      </c>
      <c r="WWN9">
        <v>200</v>
      </c>
      <c r="WWO9" t="s">
        <v>16</v>
      </c>
      <c r="WWP9">
        <v>200</v>
      </c>
      <c r="WWQ9" t="s">
        <v>16</v>
      </c>
      <c r="WWR9">
        <v>200</v>
      </c>
      <c r="WWS9" t="s">
        <v>16</v>
      </c>
      <c r="WWT9">
        <v>200</v>
      </c>
      <c r="WWU9" t="s">
        <v>16</v>
      </c>
      <c r="WWV9">
        <v>200</v>
      </c>
      <c r="WWW9" t="s">
        <v>16</v>
      </c>
      <c r="WWX9">
        <v>200</v>
      </c>
      <c r="WWY9" t="s">
        <v>16</v>
      </c>
      <c r="WWZ9">
        <v>200</v>
      </c>
      <c r="WXA9" t="s">
        <v>16</v>
      </c>
      <c r="WXB9">
        <v>200</v>
      </c>
      <c r="WXC9" t="s">
        <v>16</v>
      </c>
      <c r="WXD9">
        <v>200</v>
      </c>
      <c r="WXE9" t="s">
        <v>16</v>
      </c>
      <c r="WXF9">
        <v>200</v>
      </c>
      <c r="WXG9" t="s">
        <v>16</v>
      </c>
      <c r="WXH9">
        <v>200</v>
      </c>
      <c r="WXI9" t="s">
        <v>16</v>
      </c>
      <c r="WXJ9">
        <v>200</v>
      </c>
      <c r="WXK9" t="s">
        <v>16</v>
      </c>
      <c r="WXL9">
        <v>200</v>
      </c>
      <c r="WXM9" t="s">
        <v>16</v>
      </c>
      <c r="WXN9">
        <v>200</v>
      </c>
      <c r="WXO9" t="s">
        <v>16</v>
      </c>
      <c r="WXP9">
        <v>200</v>
      </c>
      <c r="WXQ9" t="s">
        <v>16</v>
      </c>
      <c r="WXR9">
        <v>200</v>
      </c>
      <c r="WXS9" t="s">
        <v>16</v>
      </c>
      <c r="WXT9">
        <v>200</v>
      </c>
      <c r="WXU9" t="s">
        <v>16</v>
      </c>
      <c r="WXV9">
        <v>200</v>
      </c>
      <c r="WXW9" t="s">
        <v>16</v>
      </c>
      <c r="WXX9">
        <v>200</v>
      </c>
      <c r="WXY9" t="s">
        <v>16</v>
      </c>
      <c r="WXZ9">
        <v>200</v>
      </c>
      <c r="WYA9" t="s">
        <v>16</v>
      </c>
      <c r="WYB9">
        <v>200</v>
      </c>
      <c r="WYC9" t="s">
        <v>16</v>
      </c>
      <c r="WYD9">
        <v>200</v>
      </c>
      <c r="WYE9" t="s">
        <v>16</v>
      </c>
      <c r="WYF9">
        <v>200</v>
      </c>
      <c r="WYG9" t="s">
        <v>16</v>
      </c>
      <c r="WYH9">
        <v>200</v>
      </c>
      <c r="WYI9" t="s">
        <v>16</v>
      </c>
      <c r="WYJ9">
        <v>200</v>
      </c>
      <c r="WYK9" t="s">
        <v>16</v>
      </c>
      <c r="WYL9">
        <v>200</v>
      </c>
      <c r="WYM9" t="s">
        <v>16</v>
      </c>
      <c r="WYN9">
        <v>200</v>
      </c>
      <c r="WYO9" t="s">
        <v>16</v>
      </c>
      <c r="WYP9">
        <v>200</v>
      </c>
      <c r="WYQ9" t="s">
        <v>16</v>
      </c>
      <c r="WYR9">
        <v>200</v>
      </c>
      <c r="WYS9" t="s">
        <v>16</v>
      </c>
      <c r="WYT9">
        <v>200</v>
      </c>
      <c r="WYU9" t="s">
        <v>16</v>
      </c>
      <c r="WYV9">
        <v>200</v>
      </c>
      <c r="WYW9" t="s">
        <v>16</v>
      </c>
      <c r="WYX9">
        <v>200</v>
      </c>
      <c r="WYY9" t="s">
        <v>16</v>
      </c>
      <c r="WYZ9">
        <v>200</v>
      </c>
      <c r="WZA9" t="s">
        <v>16</v>
      </c>
      <c r="WZB9">
        <v>200</v>
      </c>
      <c r="WZC9" t="s">
        <v>16</v>
      </c>
      <c r="WZD9">
        <v>200</v>
      </c>
      <c r="WZE9" t="s">
        <v>16</v>
      </c>
      <c r="WZF9">
        <v>200</v>
      </c>
      <c r="WZG9" t="s">
        <v>16</v>
      </c>
      <c r="WZH9">
        <v>200</v>
      </c>
      <c r="WZI9" t="s">
        <v>16</v>
      </c>
      <c r="WZJ9">
        <v>200</v>
      </c>
      <c r="WZK9" t="s">
        <v>16</v>
      </c>
      <c r="WZL9">
        <v>200</v>
      </c>
      <c r="WZM9" t="s">
        <v>16</v>
      </c>
      <c r="WZN9">
        <v>200</v>
      </c>
      <c r="WZO9" t="s">
        <v>16</v>
      </c>
      <c r="WZP9">
        <v>200</v>
      </c>
      <c r="WZQ9" t="s">
        <v>16</v>
      </c>
      <c r="WZR9">
        <v>200</v>
      </c>
      <c r="WZS9" t="s">
        <v>16</v>
      </c>
      <c r="WZT9">
        <v>200</v>
      </c>
      <c r="WZU9" t="s">
        <v>16</v>
      </c>
      <c r="WZV9">
        <v>200</v>
      </c>
      <c r="WZW9" t="s">
        <v>16</v>
      </c>
      <c r="WZX9">
        <v>200</v>
      </c>
      <c r="WZY9" t="s">
        <v>16</v>
      </c>
      <c r="WZZ9">
        <v>200</v>
      </c>
      <c r="XAA9" t="s">
        <v>16</v>
      </c>
      <c r="XAB9">
        <v>200</v>
      </c>
      <c r="XAC9" t="s">
        <v>16</v>
      </c>
      <c r="XAD9">
        <v>200</v>
      </c>
      <c r="XAE9" t="s">
        <v>16</v>
      </c>
      <c r="XAF9">
        <v>200</v>
      </c>
      <c r="XAG9" t="s">
        <v>16</v>
      </c>
      <c r="XAH9">
        <v>200</v>
      </c>
      <c r="XAI9" t="s">
        <v>16</v>
      </c>
      <c r="XAJ9">
        <v>200</v>
      </c>
      <c r="XAK9" t="s">
        <v>16</v>
      </c>
      <c r="XAL9">
        <v>200</v>
      </c>
      <c r="XAM9" t="s">
        <v>16</v>
      </c>
      <c r="XAN9">
        <v>200</v>
      </c>
      <c r="XAO9" t="s">
        <v>16</v>
      </c>
      <c r="XAP9">
        <v>200</v>
      </c>
      <c r="XAQ9" t="s">
        <v>16</v>
      </c>
      <c r="XAR9">
        <v>200</v>
      </c>
      <c r="XAS9" t="s">
        <v>16</v>
      </c>
      <c r="XAT9">
        <v>200</v>
      </c>
      <c r="XAU9" t="s">
        <v>16</v>
      </c>
      <c r="XAV9">
        <v>200</v>
      </c>
      <c r="XAW9" t="s">
        <v>16</v>
      </c>
      <c r="XAX9">
        <v>200</v>
      </c>
      <c r="XAY9" t="s">
        <v>16</v>
      </c>
      <c r="XAZ9">
        <v>200</v>
      </c>
      <c r="XBA9" t="s">
        <v>16</v>
      </c>
      <c r="XBB9">
        <v>200</v>
      </c>
      <c r="XBC9" t="s">
        <v>16</v>
      </c>
      <c r="XBD9">
        <v>200</v>
      </c>
      <c r="XBE9" t="s">
        <v>16</v>
      </c>
      <c r="XBF9">
        <v>200</v>
      </c>
      <c r="XBG9" t="s">
        <v>16</v>
      </c>
      <c r="XBH9">
        <v>200</v>
      </c>
      <c r="XBI9" t="s">
        <v>16</v>
      </c>
      <c r="XBJ9">
        <v>200</v>
      </c>
      <c r="XBK9" t="s">
        <v>16</v>
      </c>
      <c r="XBL9">
        <v>200</v>
      </c>
      <c r="XBM9" t="s">
        <v>16</v>
      </c>
      <c r="XBN9">
        <v>200</v>
      </c>
      <c r="XBO9" t="s">
        <v>16</v>
      </c>
      <c r="XBP9">
        <v>200</v>
      </c>
      <c r="XBQ9" t="s">
        <v>16</v>
      </c>
      <c r="XBR9">
        <v>200</v>
      </c>
      <c r="XBS9" t="s">
        <v>16</v>
      </c>
      <c r="XBT9">
        <v>200</v>
      </c>
      <c r="XBU9" t="s">
        <v>16</v>
      </c>
      <c r="XBV9">
        <v>200</v>
      </c>
      <c r="XBW9" t="s">
        <v>16</v>
      </c>
      <c r="XBX9">
        <v>200</v>
      </c>
      <c r="XBY9" t="s">
        <v>16</v>
      </c>
      <c r="XBZ9">
        <v>200</v>
      </c>
      <c r="XCA9" t="s">
        <v>16</v>
      </c>
      <c r="XCB9">
        <v>200</v>
      </c>
      <c r="XCC9" t="s">
        <v>16</v>
      </c>
      <c r="XCD9">
        <v>200</v>
      </c>
      <c r="XCE9" t="s">
        <v>16</v>
      </c>
      <c r="XCF9">
        <v>200</v>
      </c>
      <c r="XCG9" t="s">
        <v>16</v>
      </c>
      <c r="XCH9">
        <v>200</v>
      </c>
      <c r="XCI9" t="s">
        <v>16</v>
      </c>
      <c r="XCJ9">
        <v>200</v>
      </c>
      <c r="XCK9" t="s">
        <v>16</v>
      </c>
      <c r="XCL9">
        <v>200</v>
      </c>
      <c r="XCM9" t="s">
        <v>16</v>
      </c>
      <c r="XCN9">
        <v>200</v>
      </c>
      <c r="XCO9" t="s">
        <v>16</v>
      </c>
      <c r="XCP9">
        <v>200</v>
      </c>
      <c r="XCQ9" t="s">
        <v>16</v>
      </c>
      <c r="XCR9">
        <v>200</v>
      </c>
      <c r="XCS9" t="s">
        <v>16</v>
      </c>
      <c r="XCT9">
        <v>200</v>
      </c>
      <c r="XCU9" t="s">
        <v>16</v>
      </c>
      <c r="XCV9">
        <v>200</v>
      </c>
      <c r="XCW9" t="s">
        <v>16</v>
      </c>
      <c r="XCX9">
        <v>200</v>
      </c>
      <c r="XCY9" t="s">
        <v>16</v>
      </c>
      <c r="XCZ9">
        <v>200</v>
      </c>
      <c r="XDA9" t="s">
        <v>16</v>
      </c>
      <c r="XDB9">
        <v>200</v>
      </c>
      <c r="XDC9" t="s">
        <v>16</v>
      </c>
      <c r="XDD9">
        <v>200</v>
      </c>
      <c r="XDE9" t="s">
        <v>16</v>
      </c>
      <c r="XDF9">
        <v>200</v>
      </c>
      <c r="XDG9" t="s">
        <v>16</v>
      </c>
      <c r="XDH9">
        <v>200</v>
      </c>
      <c r="XDI9" t="s">
        <v>16</v>
      </c>
      <c r="XDJ9">
        <v>200</v>
      </c>
      <c r="XDK9" t="s">
        <v>16</v>
      </c>
      <c r="XDL9">
        <v>200</v>
      </c>
      <c r="XDM9" t="s">
        <v>16</v>
      </c>
      <c r="XDN9">
        <v>200</v>
      </c>
      <c r="XDO9" t="s">
        <v>16</v>
      </c>
      <c r="XDP9">
        <v>200</v>
      </c>
      <c r="XDQ9" t="s">
        <v>16</v>
      </c>
      <c r="XDR9">
        <v>200</v>
      </c>
      <c r="XDS9" t="s">
        <v>16</v>
      </c>
      <c r="XDT9">
        <v>200</v>
      </c>
      <c r="XDU9" t="s">
        <v>16</v>
      </c>
      <c r="XDV9">
        <v>200</v>
      </c>
      <c r="XDW9" t="s">
        <v>16</v>
      </c>
      <c r="XDX9">
        <v>200</v>
      </c>
      <c r="XDY9" t="s">
        <v>16</v>
      </c>
      <c r="XDZ9">
        <v>200</v>
      </c>
      <c r="XEA9" t="s">
        <v>16</v>
      </c>
      <c r="XEB9">
        <v>200</v>
      </c>
      <c r="XEC9" t="s">
        <v>16</v>
      </c>
      <c r="XED9">
        <v>200</v>
      </c>
      <c r="XEE9" t="s">
        <v>16</v>
      </c>
      <c r="XEF9">
        <v>200</v>
      </c>
      <c r="XEG9" t="s">
        <v>16</v>
      </c>
      <c r="XEH9">
        <v>200</v>
      </c>
      <c r="XEI9" t="s">
        <v>16</v>
      </c>
      <c r="XEJ9">
        <v>200</v>
      </c>
      <c r="XEK9" t="s">
        <v>16</v>
      </c>
      <c r="XEL9">
        <v>200</v>
      </c>
      <c r="XEM9" t="s">
        <v>16</v>
      </c>
      <c r="XEN9">
        <v>200</v>
      </c>
      <c r="XEO9" t="s">
        <v>16</v>
      </c>
      <c r="XEP9">
        <v>200</v>
      </c>
      <c r="XEQ9" t="s">
        <v>16</v>
      </c>
      <c r="XER9">
        <v>200</v>
      </c>
      <c r="XES9" t="s">
        <v>16</v>
      </c>
      <c r="XET9">
        <v>200</v>
      </c>
      <c r="XEU9" t="s">
        <v>16</v>
      </c>
      <c r="XEV9">
        <v>200</v>
      </c>
      <c r="XEW9" t="s">
        <v>16</v>
      </c>
      <c r="XEX9">
        <v>200</v>
      </c>
      <c r="XEY9" t="s">
        <v>16</v>
      </c>
      <c r="XEZ9">
        <v>200</v>
      </c>
      <c r="XFA9" t="s">
        <v>16</v>
      </c>
      <c r="XFB9">
        <v>200</v>
      </c>
      <c r="XFC9" t="s">
        <v>16</v>
      </c>
      <c r="XFD9">
        <v>200</v>
      </c>
    </row>
    <row r="10" spans="1:16384" x14ac:dyDescent="0.25">
      <c r="A10" t="s">
        <v>17</v>
      </c>
      <c r="B10" s="10">
        <v>50</v>
      </c>
      <c r="C10" t="s">
        <v>17</v>
      </c>
      <c r="G10" t="s">
        <v>17</v>
      </c>
      <c r="H10">
        <v>50</v>
      </c>
      <c r="I10" t="s">
        <v>17</v>
      </c>
      <c r="J10">
        <v>50</v>
      </c>
      <c r="K10" t="s">
        <v>17</v>
      </c>
      <c r="L10">
        <v>50</v>
      </c>
      <c r="M10" t="s">
        <v>17</v>
      </c>
      <c r="N10">
        <v>50</v>
      </c>
      <c r="O10" t="s">
        <v>17</v>
      </c>
      <c r="P10">
        <v>50</v>
      </c>
      <c r="Q10" t="s">
        <v>17</v>
      </c>
      <c r="R10">
        <v>50</v>
      </c>
      <c r="S10" t="s">
        <v>17</v>
      </c>
      <c r="T10">
        <v>50</v>
      </c>
      <c r="U10" t="s">
        <v>17</v>
      </c>
      <c r="V10">
        <v>50</v>
      </c>
      <c r="W10" t="s">
        <v>17</v>
      </c>
      <c r="X10">
        <v>50</v>
      </c>
      <c r="Y10" t="s">
        <v>17</v>
      </c>
      <c r="Z10">
        <v>50</v>
      </c>
      <c r="AA10" t="s">
        <v>17</v>
      </c>
      <c r="AB10">
        <v>50</v>
      </c>
      <c r="AC10" t="s">
        <v>17</v>
      </c>
      <c r="AD10">
        <v>50</v>
      </c>
      <c r="AE10" t="s">
        <v>17</v>
      </c>
      <c r="AF10">
        <v>50</v>
      </c>
      <c r="AG10" t="s">
        <v>17</v>
      </c>
      <c r="AH10">
        <v>50</v>
      </c>
      <c r="AI10" t="s">
        <v>17</v>
      </c>
      <c r="AJ10">
        <v>50</v>
      </c>
      <c r="AK10" t="s">
        <v>17</v>
      </c>
      <c r="AL10">
        <v>50</v>
      </c>
      <c r="AM10" t="s">
        <v>17</v>
      </c>
      <c r="AN10">
        <v>50</v>
      </c>
      <c r="AO10" t="s">
        <v>17</v>
      </c>
      <c r="AP10">
        <v>50</v>
      </c>
      <c r="AQ10" t="s">
        <v>17</v>
      </c>
      <c r="AR10">
        <v>50</v>
      </c>
      <c r="AS10" t="s">
        <v>17</v>
      </c>
      <c r="AT10">
        <v>50</v>
      </c>
      <c r="AU10" t="s">
        <v>17</v>
      </c>
      <c r="AV10">
        <v>50</v>
      </c>
      <c r="AW10" t="s">
        <v>17</v>
      </c>
      <c r="AX10">
        <v>50</v>
      </c>
      <c r="AY10" t="s">
        <v>17</v>
      </c>
      <c r="AZ10">
        <v>50</v>
      </c>
      <c r="BA10" t="s">
        <v>17</v>
      </c>
      <c r="BB10">
        <v>50</v>
      </c>
      <c r="BC10" t="s">
        <v>17</v>
      </c>
      <c r="BD10">
        <v>50</v>
      </c>
      <c r="BE10" t="s">
        <v>17</v>
      </c>
      <c r="BF10">
        <v>50</v>
      </c>
      <c r="BG10" t="s">
        <v>17</v>
      </c>
      <c r="BH10">
        <v>50</v>
      </c>
      <c r="BI10" t="s">
        <v>17</v>
      </c>
      <c r="BJ10">
        <v>50</v>
      </c>
      <c r="BK10" t="s">
        <v>17</v>
      </c>
      <c r="BL10">
        <v>50</v>
      </c>
      <c r="BM10" t="s">
        <v>17</v>
      </c>
      <c r="BN10">
        <v>50</v>
      </c>
      <c r="BO10" t="s">
        <v>17</v>
      </c>
      <c r="BP10">
        <v>50</v>
      </c>
      <c r="BQ10" t="s">
        <v>17</v>
      </c>
      <c r="BR10">
        <v>50</v>
      </c>
      <c r="BS10" t="s">
        <v>17</v>
      </c>
      <c r="BT10">
        <v>50</v>
      </c>
      <c r="BU10" t="s">
        <v>17</v>
      </c>
      <c r="BV10">
        <v>50</v>
      </c>
      <c r="BW10" t="s">
        <v>17</v>
      </c>
      <c r="BX10">
        <v>50</v>
      </c>
      <c r="BY10" t="s">
        <v>17</v>
      </c>
      <c r="BZ10">
        <v>50</v>
      </c>
      <c r="CA10" t="s">
        <v>17</v>
      </c>
      <c r="CB10">
        <v>50</v>
      </c>
      <c r="CC10" t="s">
        <v>17</v>
      </c>
      <c r="CD10">
        <v>50</v>
      </c>
      <c r="CE10" t="s">
        <v>17</v>
      </c>
      <c r="CF10">
        <v>50</v>
      </c>
      <c r="CG10" t="s">
        <v>17</v>
      </c>
      <c r="CH10">
        <v>50</v>
      </c>
      <c r="CI10" t="s">
        <v>17</v>
      </c>
      <c r="CJ10">
        <v>50</v>
      </c>
      <c r="CK10" t="s">
        <v>17</v>
      </c>
      <c r="CL10">
        <v>50</v>
      </c>
      <c r="CM10" t="s">
        <v>17</v>
      </c>
      <c r="CN10">
        <v>50</v>
      </c>
      <c r="CO10" t="s">
        <v>17</v>
      </c>
      <c r="CP10">
        <v>50</v>
      </c>
      <c r="CQ10" t="s">
        <v>17</v>
      </c>
      <c r="CR10">
        <v>50</v>
      </c>
      <c r="CS10" t="s">
        <v>17</v>
      </c>
      <c r="CT10">
        <v>50</v>
      </c>
      <c r="CU10" t="s">
        <v>17</v>
      </c>
      <c r="CV10">
        <v>50</v>
      </c>
      <c r="CW10" t="s">
        <v>17</v>
      </c>
      <c r="CX10">
        <v>50</v>
      </c>
      <c r="CY10" t="s">
        <v>17</v>
      </c>
      <c r="CZ10">
        <v>50</v>
      </c>
      <c r="DA10" t="s">
        <v>17</v>
      </c>
      <c r="DB10">
        <v>50</v>
      </c>
      <c r="DC10" t="s">
        <v>17</v>
      </c>
      <c r="DD10">
        <v>50</v>
      </c>
      <c r="DE10" t="s">
        <v>17</v>
      </c>
      <c r="DF10">
        <v>50</v>
      </c>
      <c r="DG10" t="s">
        <v>17</v>
      </c>
      <c r="DH10">
        <v>50</v>
      </c>
      <c r="DI10" t="s">
        <v>17</v>
      </c>
      <c r="DJ10">
        <v>50</v>
      </c>
      <c r="DK10" t="s">
        <v>17</v>
      </c>
      <c r="DL10">
        <v>50</v>
      </c>
      <c r="DM10" t="s">
        <v>17</v>
      </c>
      <c r="DN10">
        <v>50</v>
      </c>
      <c r="DO10" t="s">
        <v>17</v>
      </c>
      <c r="DP10">
        <v>50</v>
      </c>
      <c r="DQ10" t="s">
        <v>17</v>
      </c>
      <c r="DR10">
        <v>50</v>
      </c>
      <c r="DS10" t="s">
        <v>17</v>
      </c>
      <c r="DT10">
        <v>50</v>
      </c>
      <c r="DU10" t="s">
        <v>17</v>
      </c>
      <c r="DV10">
        <v>50</v>
      </c>
      <c r="DW10" t="s">
        <v>17</v>
      </c>
      <c r="DX10">
        <v>50</v>
      </c>
      <c r="DY10" t="s">
        <v>17</v>
      </c>
      <c r="DZ10">
        <v>50</v>
      </c>
      <c r="EA10" t="s">
        <v>17</v>
      </c>
      <c r="EB10">
        <v>50</v>
      </c>
      <c r="EC10" t="s">
        <v>17</v>
      </c>
      <c r="ED10">
        <v>50</v>
      </c>
      <c r="EE10" t="s">
        <v>17</v>
      </c>
      <c r="EF10">
        <v>50</v>
      </c>
      <c r="EG10" t="s">
        <v>17</v>
      </c>
      <c r="EH10">
        <v>50</v>
      </c>
      <c r="EI10" t="s">
        <v>17</v>
      </c>
      <c r="EJ10">
        <v>50</v>
      </c>
      <c r="EK10" t="s">
        <v>17</v>
      </c>
      <c r="EL10">
        <v>50</v>
      </c>
      <c r="EM10" t="s">
        <v>17</v>
      </c>
      <c r="EN10">
        <v>50</v>
      </c>
      <c r="EO10" t="s">
        <v>17</v>
      </c>
      <c r="EP10">
        <v>50</v>
      </c>
      <c r="EQ10" t="s">
        <v>17</v>
      </c>
      <c r="ER10">
        <v>50</v>
      </c>
      <c r="ES10" t="s">
        <v>17</v>
      </c>
      <c r="ET10">
        <v>50</v>
      </c>
      <c r="EU10" t="s">
        <v>17</v>
      </c>
      <c r="EV10">
        <v>50</v>
      </c>
      <c r="EW10" t="s">
        <v>17</v>
      </c>
      <c r="EX10">
        <v>50</v>
      </c>
      <c r="EY10" t="s">
        <v>17</v>
      </c>
      <c r="EZ10">
        <v>50</v>
      </c>
      <c r="FA10" t="s">
        <v>17</v>
      </c>
      <c r="FB10">
        <v>50</v>
      </c>
      <c r="FC10" t="s">
        <v>17</v>
      </c>
      <c r="FD10">
        <v>50</v>
      </c>
      <c r="FE10" t="s">
        <v>17</v>
      </c>
      <c r="FF10">
        <v>50</v>
      </c>
      <c r="FG10" t="s">
        <v>17</v>
      </c>
      <c r="FH10">
        <v>50</v>
      </c>
      <c r="FI10" t="s">
        <v>17</v>
      </c>
      <c r="FJ10">
        <v>50</v>
      </c>
      <c r="FK10" t="s">
        <v>17</v>
      </c>
      <c r="FL10">
        <v>50</v>
      </c>
      <c r="FM10" t="s">
        <v>17</v>
      </c>
      <c r="FN10">
        <v>50</v>
      </c>
      <c r="FO10" t="s">
        <v>17</v>
      </c>
      <c r="FP10">
        <v>50</v>
      </c>
      <c r="FQ10" t="s">
        <v>17</v>
      </c>
      <c r="FR10">
        <v>50</v>
      </c>
      <c r="FS10" t="s">
        <v>17</v>
      </c>
      <c r="FT10">
        <v>50</v>
      </c>
      <c r="FU10" t="s">
        <v>17</v>
      </c>
      <c r="FV10">
        <v>50</v>
      </c>
      <c r="FW10" t="s">
        <v>17</v>
      </c>
      <c r="FX10">
        <v>50</v>
      </c>
      <c r="FY10" t="s">
        <v>17</v>
      </c>
      <c r="FZ10">
        <v>50</v>
      </c>
      <c r="GA10" t="s">
        <v>17</v>
      </c>
      <c r="GB10">
        <v>50</v>
      </c>
      <c r="GC10" t="s">
        <v>17</v>
      </c>
      <c r="GD10">
        <v>50</v>
      </c>
      <c r="GE10" t="s">
        <v>17</v>
      </c>
      <c r="GF10">
        <v>50</v>
      </c>
      <c r="GG10" t="s">
        <v>17</v>
      </c>
      <c r="GH10">
        <v>50</v>
      </c>
      <c r="GI10" t="s">
        <v>17</v>
      </c>
      <c r="GJ10">
        <v>50</v>
      </c>
      <c r="GK10" t="s">
        <v>17</v>
      </c>
      <c r="GL10">
        <v>50</v>
      </c>
      <c r="GM10" t="s">
        <v>17</v>
      </c>
      <c r="GN10">
        <v>50</v>
      </c>
      <c r="GO10" t="s">
        <v>17</v>
      </c>
      <c r="GP10">
        <v>50</v>
      </c>
      <c r="GQ10" t="s">
        <v>17</v>
      </c>
      <c r="GR10">
        <v>50</v>
      </c>
      <c r="GS10" t="s">
        <v>17</v>
      </c>
      <c r="GT10">
        <v>50</v>
      </c>
      <c r="GU10" t="s">
        <v>17</v>
      </c>
      <c r="GV10">
        <v>50</v>
      </c>
      <c r="GW10" t="s">
        <v>17</v>
      </c>
      <c r="GX10">
        <v>50</v>
      </c>
      <c r="GY10" t="s">
        <v>17</v>
      </c>
      <c r="GZ10">
        <v>50</v>
      </c>
      <c r="HA10" t="s">
        <v>17</v>
      </c>
      <c r="HB10">
        <v>50</v>
      </c>
      <c r="HC10" t="s">
        <v>17</v>
      </c>
      <c r="HD10">
        <v>50</v>
      </c>
      <c r="HE10" t="s">
        <v>17</v>
      </c>
      <c r="HF10">
        <v>50</v>
      </c>
      <c r="HG10" t="s">
        <v>17</v>
      </c>
      <c r="HH10">
        <v>50</v>
      </c>
      <c r="HI10" t="s">
        <v>17</v>
      </c>
      <c r="HJ10">
        <v>50</v>
      </c>
      <c r="HK10" t="s">
        <v>17</v>
      </c>
      <c r="HL10">
        <v>50</v>
      </c>
      <c r="HM10" t="s">
        <v>17</v>
      </c>
      <c r="HN10">
        <v>50</v>
      </c>
      <c r="HO10" t="s">
        <v>17</v>
      </c>
      <c r="HP10">
        <v>50</v>
      </c>
      <c r="HQ10" t="s">
        <v>17</v>
      </c>
      <c r="HR10">
        <v>50</v>
      </c>
      <c r="HS10" t="s">
        <v>17</v>
      </c>
      <c r="HT10">
        <v>50</v>
      </c>
      <c r="HU10" t="s">
        <v>17</v>
      </c>
      <c r="HV10">
        <v>50</v>
      </c>
      <c r="HW10" t="s">
        <v>17</v>
      </c>
      <c r="HX10">
        <v>50</v>
      </c>
      <c r="HY10" t="s">
        <v>17</v>
      </c>
      <c r="HZ10">
        <v>50</v>
      </c>
      <c r="IA10" t="s">
        <v>17</v>
      </c>
      <c r="IB10">
        <v>50</v>
      </c>
      <c r="IC10" t="s">
        <v>17</v>
      </c>
      <c r="ID10">
        <v>50</v>
      </c>
      <c r="IE10" t="s">
        <v>17</v>
      </c>
      <c r="IF10">
        <v>50</v>
      </c>
      <c r="IG10" t="s">
        <v>17</v>
      </c>
      <c r="IH10">
        <v>50</v>
      </c>
      <c r="II10" t="s">
        <v>17</v>
      </c>
      <c r="IJ10">
        <v>50</v>
      </c>
      <c r="IK10" t="s">
        <v>17</v>
      </c>
      <c r="IL10">
        <v>50</v>
      </c>
      <c r="IM10" t="s">
        <v>17</v>
      </c>
      <c r="IN10">
        <v>50</v>
      </c>
      <c r="IO10" t="s">
        <v>17</v>
      </c>
      <c r="IP10">
        <v>50</v>
      </c>
      <c r="IQ10" t="s">
        <v>17</v>
      </c>
      <c r="IR10">
        <v>50</v>
      </c>
      <c r="IS10" t="s">
        <v>17</v>
      </c>
      <c r="IT10">
        <v>50</v>
      </c>
      <c r="IU10" t="s">
        <v>17</v>
      </c>
      <c r="IV10">
        <v>50</v>
      </c>
      <c r="IW10" t="s">
        <v>17</v>
      </c>
      <c r="IX10">
        <v>50</v>
      </c>
      <c r="IY10" t="s">
        <v>17</v>
      </c>
      <c r="IZ10">
        <v>50</v>
      </c>
      <c r="JA10" t="s">
        <v>17</v>
      </c>
      <c r="JB10">
        <v>50</v>
      </c>
      <c r="JC10" t="s">
        <v>17</v>
      </c>
      <c r="JD10">
        <v>50</v>
      </c>
      <c r="JE10" t="s">
        <v>17</v>
      </c>
      <c r="JF10">
        <v>50</v>
      </c>
      <c r="JG10" t="s">
        <v>17</v>
      </c>
      <c r="JH10">
        <v>50</v>
      </c>
      <c r="JI10" t="s">
        <v>17</v>
      </c>
      <c r="JJ10">
        <v>50</v>
      </c>
      <c r="JK10" t="s">
        <v>17</v>
      </c>
      <c r="JL10">
        <v>50</v>
      </c>
      <c r="JM10" t="s">
        <v>17</v>
      </c>
      <c r="JN10">
        <v>50</v>
      </c>
      <c r="JO10" t="s">
        <v>17</v>
      </c>
      <c r="JP10">
        <v>50</v>
      </c>
      <c r="JQ10" t="s">
        <v>17</v>
      </c>
      <c r="JR10">
        <v>50</v>
      </c>
      <c r="JS10" t="s">
        <v>17</v>
      </c>
      <c r="JT10">
        <v>50</v>
      </c>
      <c r="JU10" t="s">
        <v>17</v>
      </c>
      <c r="JV10">
        <v>50</v>
      </c>
      <c r="JW10" t="s">
        <v>17</v>
      </c>
      <c r="JX10">
        <v>50</v>
      </c>
      <c r="JY10" t="s">
        <v>17</v>
      </c>
      <c r="JZ10">
        <v>50</v>
      </c>
      <c r="KA10" t="s">
        <v>17</v>
      </c>
      <c r="KB10">
        <v>50</v>
      </c>
      <c r="KC10" t="s">
        <v>17</v>
      </c>
      <c r="KD10">
        <v>50</v>
      </c>
      <c r="KE10" t="s">
        <v>17</v>
      </c>
      <c r="KF10">
        <v>50</v>
      </c>
      <c r="KG10" t="s">
        <v>17</v>
      </c>
      <c r="KH10">
        <v>50</v>
      </c>
      <c r="KI10" t="s">
        <v>17</v>
      </c>
      <c r="KJ10">
        <v>50</v>
      </c>
      <c r="KK10" t="s">
        <v>17</v>
      </c>
      <c r="KL10">
        <v>50</v>
      </c>
      <c r="KM10" t="s">
        <v>17</v>
      </c>
      <c r="KN10">
        <v>50</v>
      </c>
      <c r="KO10" t="s">
        <v>17</v>
      </c>
      <c r="KP10">
        <v>50</v>
      </c>
      <c r="KQ10" t="s">
        <v>17</v>
      </c>
      <c r="KR10">
        <v>50</v>
      </c>
      <c r="KS10" t="s">
        <v>17</v>
      </c>
      <c r="KT10">
        <v>50</v>
      </c>
      <c r="KU10" t="s">
        <v>17</v>
      </c>
      <c r="KV10">
        <v>50</v>
      </c>
      <c r="KW10" t="s">
        <v>17</v>
      </c>
      <c r="KX10">
        <v>50</v>
      </c>
      <c r="KY10" t="s">
        <v>17</v>
      </c>
      <c r="KZ10">
        <v>50</v>
      </c>
      <c r="LA10" t="s">
        <v>17</v>
      </c>
      <c r="LB10">
        <v>50</v>
      </c>
      <c r="LC10" t="s">
        <v>17</v>
      </c>
      <c r="LD10">
        <v>50</v>
      </c>
      <c r="LE10" t="s">
        <v>17</v>
      </c>
      <c r="LF10">
        <v>50</v>
      </c>
      <c r="LG10" t="s">
        <v>17</v>
      </c>
      <c r="LH10">
        <v>50</v>
      </c>
      <c r="LI10" t="s">
        <v>17</v>
      </c>
      <c r="LJ10">
        <v>50</v>
      </c>
      <c r="LK10" t="s">
        <v>17</v>
      </c>
      <c r="LL10">
        <v>50</v>
      </c>
      <c r="LM10" t="s">
        <v>17</v>
      </c>
      <c r="LN10">
        <v>50</v>
      </c>
      <c r="LO10" t="s">
        <v>17</v>
      </c>
      <c r="LP10">
        <v>50</v>
      </c>
      <c r="LQ10" t="s">
        <v>17</v>
      </c>
      <c r="LR10">
        <v>50</v>
      </c>
      <c r="LS10" t="s">
        <v>17</v>
      </c>
      <c r="LT10">
        <v>50</v>
      </c>
      <c r="LU10" t="s">
        <v>17</v>
      </c>
      <c r="LV10">
        <v>50</v>
      </c>
      <c r="LW10" t="s">
        <v>17</v>
      </c>
      <c r="LX10">
        <v>50</v>
      </c>
      <c r="LY10" t="s">
        <v>17</v>
      </c>
      <c r="LZ10">
        <v>50</v>
      </c>
      <c r="MA10" t="s">
        <v>17</v>
      </c>
      <c r="MB10">
        <v>50</v>
      </c>
      <c r="MC10" t="s">
        <v>17</v>
      </c>
      <c r="MD10">
        <v>50</v>
      </c>
      <c r="ME10" t="s">
        <v>17</v>
      </c>
      <c r="MF10">
        <v>50</v>
      </c>
      <c r="MG10" t="s">
        <v>17</v>
      </c>
      <c r="MH10">
        <v>50</v>
      </c>
      <c r="MI10" t="s">
        <v>17</v>
      </c>
      <c r="MJ10">
        <v>50</v>
      </c>
      <c r="MK10" t="s">
        <v>17</v>
      </c>
      <c r="ML10">
        <v>50</v>
      </c>
      <c r="MM10" t="s">
        <v>17</v>
      </c>
      <c r="MN10">
        <v>50</v>
      </c>
      <c r="MO10" t="s">
        <v>17</v>
      </c>
      <c r="MP10">
        <v>50</v>
      </c>
      <c r="MQ10" t="s">
        <v>17</v>
      </c>
      <c r="MR10">
        <v>50</v>
      </c>
      <c r="MS10" t="s">
        <v>17</v>
      </c>
      <c r="MT10">
        <v>50</v>
      </c>
      <c r="MU10" t="s">
        <v>17</v>
      </c>
      <c r="MV10">
        <v>50</v>
      </c>
      <c r="MW10" t="s">
        <v>17</v>
      </c>
      <c r="MX10">
        <v>50</v>
      </c>
      <c r="MY10" t="s">
        <v>17</v>
      </c>
      <c r="MZ10">
        <v>50</v>
      </c>
      <c r="NA10" t="s">
        <v>17</v>
      </c>
      <c r="NB10">
        <v>50</v>
      </c>
      <c r="NC10" t="s">
        <v>17</v>
      </c>
      <c r="ND10">
        <v>50</v>
      </c>
      <c r="NE10" t="s">
        <v>17</v>
      </c>
      <c r="NF10">
        <v>50</v>
      </c>
      <c r="NG10" t="s">
        <v>17</v>
      </c>
      <c r="NH10">
        <v>50</v>
      </c>
      <c r="NI10" t="s">
        <v>17</v>
      </c>
      <c r="NJ10">
        <v>50</v>
      </c>
      <c r="NK10" t="s">
        <v>17</v>
      </c>
      <c r="NL10">
        <v>50</v>
      </c>
      <c r="NM10" t="s">
        <v>17</v>
      </c>
      <c r="NN10">
        <v>50</v>
      </c>
      <c r="NO10" t="s">
        <v>17</v>
      </c>
      <c r="NP10">
        <v>50</v>
      </c>
      <c r="NQ10" t="s">
        <v>17</v>
      </c>
      <c r="NR10">
        <v>50</v>
      </c>
      <c r="NS10" t="s">
        <v>17</v>
      </c>
      <c r="NT10">
        <v>50</v>
      </c>
      <c r="NU10" t="s">
        <v>17</v>
      </c>
      <c r="NV10">
        <v>50</v>
      </c>
      <c r="NW10" t="s">
        <v>17</v>
      </c>
      <c r="NX10">
        <v>50</v>
      </c>
      <c r="NY10" t="s">
        <v>17</v>
      </c>
      <c r="NZ10">
        <v>50</v>
      </c>
      <c r="OA10" t="s">
        <v>17</v>
      </c>
      <c r="OB10">
        <v>50</v>
      </c>
      <c r="OC10" t="s">
        <v>17</v>
      </c>
      <c r="OD10">
        <v>50</v>
      </c>
      <c r="OE10" t="s">
        <v>17</v>
      </c>
      <c r="OF10">
        <v>50</v>
      </c>
      <c r="OG10" t="s">
        <v>17</v>
      </c>
      <c r="OH10">
        <v>50</v>
      </c>
      <c r="OI10" t="s">
        <v>17</v>
      </c>
      <c r="OJ10">
        <v>50</v>
      </c>
      <c r="OK10" t="s">
        <v>17</v>
      </c>
      <c r="OL10">
        <v>50</v>
      </c>
      <c r="OM10" t="s">
        <v>17</v>
      </c>
      <c r="ON10">
        <v>50</v>
      </c>
      <c r="OO10" t="s">
        <v>17</v>
      </c>
      <c r="OP10">
        <v>50</v>
      </c>
      <c r="OQ10" t="s">
        <v>17</v>
      </c>
      <c r="OR10">
        <v>50</v>
      </c>
      <c r="OS10" t="s">
        <v>17</v>
      </c>
      <c r="OT10">
        <v>50</v>
      </c>
      <c r="OU10" t="s">
        <v>17</v>
      </c>
      <c r="OV10">
        <v>50</v>
      </c>
      <c r="OW10" t="s">
        <v>17</v>
      </c>
      <c r="OX10">
        <v>50</v>
      </c>
      <c r="OY10" t="s">
        <v>17</v>
      </c>
      <c r="OZ10">
        <v>50</v>
      </c>
      <c r="PA10" t="s">
        <v>17</v>
      </c>
      <c r="PB10">
        <v>50</v>
      </c>
      <c r="PC10" t="s">
        <v>17</v>
      </c>
      <c r="PD10">
        <v>50</v>
      </c>
      <c r="PE10" t="s">
        <v>17</v>
      </c>
      <c r="PF10">
        <v>50</v>
      </c>
      <c r="PG10" t="s">
        <v>17</v>
      </c>
      <c r="PH10">
        <v>50</v>
      </c>
      <c r="PI10" t="s">
        <v>17</v>
      </c>
      <c r="PJ10">
        <v>50</v>
      </c>
      <c r="PK10" t="s">
        <v>17</v>
      </c>
      <c r="PL10">
        <v>50</v>
      </c>
      <c r="PM10" t="s">
        <v>17</v>
      </c>
      <c r="PN10">
        <v>50</v>
      </c>
      <c r="PO10" t="s">
        <v>17</v>
      </c>
      <c r="PP10">
        <v>50</v>
      </c>
      <c r="PQ10" t="s">
        <v>17</v>
      </c>
      <c r="PR10">
        <v>50</v>
      </c>
      <c r="PS10" t="s">
        <v>17</v>
      </c>
      <c r="PT10">
        <v>50</v>
      </c>
      <c r="PU10" t="s">
        <v>17</v>
      </c>
      <c r="PV10">
        <v>50</v>
      </c>
      <c r="PW10" t="s">
        <v>17</v>
      </c>
      <c r="PX10">
        <v>50</v>
      </c>
      <c r="PY10" t="s">
        <v>17</v>
      </c>
      <c r="PZ10">
        <v>50</v>
      </c>
      <c r="QA10" t="s">
        <v>17</v>
      </c>
      <c r="QB10">
        <v>50</v>
      </c>
      <c r="QC10" t="s">
        <v>17</v>
      </c>
      <c r="QD10">
        <v>50</v>
      </c>
      <c r="QE10" t="s">
        <v>17</v>
      </c>
      <c r="QF10">
        <v>50</v>
      </c>
      <c r="QG10" t="s">
        <v>17</v>
      </c>
      <c r="QH10">
        <v>50</v>
      </c>
      <c r="QI10" t="s">
        <v>17</v>
      </c>
      <c r="QJ10">
        <v>50</v>
      </c>
      <c r="QK10" t="s">
        <v>17</v>
      </c>
      <c r="QL10">
        <v>50</v>
      </c>
      <c r="QM10" t="s">
        <v>17</v>
      </c>
      <c r="QN10">
        <v>50</v>
      </c>
      <c r="QO10" t="s">
        <v>17</v>
      </c>
      <c r="QP10">
        <v>50</v>
      </c>
      <c r="QQ10" t="s">
        <v>17</v>
      </c>
      <c r="QR10">
        <v>50</v>
      </c>
      <c r="QS10" t="s">
        <v>17</v>
      </c>
      <c r="QT10">
        <v>50</v>
      </c>
      <c r="QU10" t="s">
        <v>17</v>
      </c>
      <c r="QV10">
        <v>50</v>
      </c>
      <c r="QW10" t="s">
        <v>17</v>
      </c>
      <c r="QX10">
        <v>50</v>
      </c>
      <c r="QY10" t="s">
        <v>17</v>
      </c>
      <c r="QZ10">
        <v>50</v>
      </c>
      <c r="RA10" t="s">
        <v>17</v>
      </c>
      <c r="RB10">
        <v>50</v>
      </c>
      <c r="RC10" t="s">
        <v>17</v>
      </c>
      <c r="RD10">
        <v>50</v>
      </c>
      <c r="RE10" t="s">
        <v>17</v>
      </c>
      <c r="RF10">
        <v>50</v>
      </c>
      <c r="RG10" t="s">
        <v>17</v>
      </c>
      <c r="RH10">
        <v>50</v>
      </c>
      <c r="RI10" t="s">
        <v>17</v>
      </c>
      <c r="RJ10">
        <v>50</v>
      </c>
      <c r="RK10" t="s">
        <v>17</v>
      </c>
      <c r="RL10">
        <v>50</v>
      </c>
      <c r="RM10" t="s">
        <v>17</v>
      </c>
      <c r="RN10">
        <v>50</v>
      </c>
      <c r="RO10" t="s">
        <v>17</v>
      </c>
      <c r="RP10">
        <v>50</v>
      </c>
      <c r="RQ10" t="s">
        <v>17</v>
      </c>
      <c r="RR10">
        <v>50</v>
      </c>
      <c r="RS10" t="s">
        <v>17</v>
      </c>
      <c r="RT10">
        <v>50</v>
      </c>
      <c r="RU10" t="s">
        <v>17</v>
      </c>
      <c r="RV10">
        <v>50</v>
      </c>
      <c r="RW10" t="s">
        <v>17</v>
      </c>
      <c r="RX10">
        <v>50</v>
      </c>
      <c r="RY10" t="s">
        <v>17</v>
      </c>
      <c r="RZ10">
        <v>50</v>
      </c>
      <c r="SA10" t="s">
        <v>17</v>
      </c>
      <c r="SB10">
        <v>50</v>
      </c>
      <c r="SC10" t="s">
        <v>17</v>
      </c>
      <c r="SD10">
        <v>50</v>
      </c>
      <c r="SE10" t="s">
        <v>17</v>
      </c>
      <c r="SF10">
        <v>50</v>
      </c>
      <c r="SG10" t="s">
        <v>17</v>
      </c>
      <c r="SH10">
        <v>50</v>
      </c>
      <c r="SI10" t="s">
        <v>17</v>
      </c>
      <c r="SJ10">
        <v>50</v>
      </c>
      <c r="SK10" t="s">
        <v>17</v>
      </c>
      <c r="SL10">
        <v>50</v>
      </c>
      <c r="SM10" t="s">
        <v>17</v>
      </c>
      <c r="SN10">
        <v>50</v>
      </c>
      <c r="SO10" t="s">
        <v>17</v>
      </c>
      <c r="SP10">
        <v>50</v>
      </c>
      <c r="SQ10" t="s">
        <v>17</v>
      </c>
      <c r="SR10">
        <v>50</v>
      </c>
      <c r="SS10" t="s">
        <v>17</v>
      </c>
      <c r="ST10">
        <v>50</v>
      </c>
      <c r="SU10" t="s">
        <v>17</v>
      </c>
      <c r="SV10">
        <v>50</v>
      </c>
      <c r="SW10" t="s">
        <v>17</v>
      </c>
      <c r="SX10">
        <v>50</v>
      </c>
      <c r="SY10" t="s">
        <v>17</v>
      </c>
      <c r="SZ10">
        <v>50</v>
      </c>
      <c r="TA10" t="s">
        <v>17</v>
      </c>
      <c r="TB10">
        <v>50</v>
      </c>
      <c r="TC10" t="s">
        <v>17</v>
      </c>
      <c r="TD10">
        <v>50</v>
      </c>
      <c r="TE10" t="s">
        <v>17</v>
      </c>
      <c r="TF10">
        <v>50</v>
      </c>
      <c r="TG10" t="s">
        <v>17</v>
      </c>
      <c r="TH10">
        <v>50</v>
      </c>
      <c r="TI10" t="s">
        <v>17</v>
      </c>
      <c r="TJ10">
        <v>50</v>
      </c>
      <c r="TK10" t="s">
        <v>17</v>
      </c>
      <c r="TL10">
        <v>50</v>
      </c>
      <c r="TM10" t="s">
        <v>17</v>
      </c>
      <c r="TN10">
        <v>50</v>
      </c>
      <c r="TO10" t="s">
        <v>17</v>
      </c>
      <c r="TP10">
        <v>50</v>
      </c>
      <c r="TQ10" t="s">
        <v>17</v>
      </c>
      <c r="TR10">
        <v>50</v>
      </c>
      <c r="TS10" t="s">
        <v>17</v>
      </c>
      <c r="TT10">
        <v>50</v>
      </c>
      <c r="TU10" t="s">
        <v>17</v>
      </c>
      <c r="TV10">
        <v>50</v>
      </c>
      <c r="TW10" t="s">
        <v>17</v>
      </c>
      <c r="TX10">
        <v>50</v>
      </c>
      <c r="TY10" t="s">
        <v>17</v>
      </c>
      <c r="TZ10">
        <v>50</v>
      </c>
      <c r="UA10" t="s">
        <v>17</v>
      </c>
      <c r="UB10">
        <v>50</v>
      </c>
      <c r="UC10" t="s">
        <v>17</v>
      </c>
      <c r="UD10">
        <v>50</v>
      </c>
      <c r="UE10" t="s">
        <v>17</v>
      </c>
      <c r="UF10">
        <v>50</v>
      </c>
      <c r="UG10" t="s">
        <v>17</v>
      </c>
      <c r="UH10">
        <v>50</v>
      </c>
      <c r="UI10" t="s">
        <v>17</v>
      </c>
      <c r="UJ10">
        <v>50</v>
      </c>
      <c r="UK10" t="s">
        <v>17</v>
      </c>
      <c r="UL10">
        <v>50</v>
      </c>
      <c r="UM10" t="s">
        <v>17</v>
      </c>
      <c r="UN10">
        <v>50</v>
      </c>
      <c r="UO10" t="s">
        <v>17</v>
      </c>
      <c r="UP10">
        <v>50</v>
      </c>
      <c r="UQ10" t="s">
        <v>17</v>
      </c>
      <c r="UR10">
        <v>50</v>
      </c>
      <c r="US10" t="s">
        <v>17</v>
      </c>
      <c r="UT10">
        <v>50</v>
      </c>
      <c r="UU10" t="s">
        <v>17</v>
      </c>
      <c r="UV10">
        <v>50</v>
      </c>
      <c r="UW10" t="s">
        <v>17</v>
      </c>
      <c r="UX10">
        <v>50</v>
      </c>
      <c r="UY10" t="s">
        <v>17</v>
      </c>
      <c r="UZ10">
        <v>50</v>
      </c>
      <c r="VA10" t="s">
        <v>17</v>
      </c>
      <c r="VB10">
        <v>50</v>
      </c>
      <c r="VC10" t="s">
        <v>17</v>
      </c>
      <c r="VD10">
        <v>50</v>
      </c>
      <c r="VE10" t="s">
        <v>17</v>
      </c>
      <c r="VF10">
        <v>50</v>
      </c>
      <c r="VG10" t="s">
        <v>17</v>
      </c>
      <c r="VH10">
        <v>50</v>
      </c>
      <c r="VI10" t="s">
        <v>17</v>
      </c>
      <c r="VJ10">
        <v>50</v>
      </c>
      <c r="VK10" t="s">
        <v>17</v>
      </c>
      <c r="VL10">
        <v>50</v>
      </c>
      <c r="VM10" t="s">
        <v>17</v>
      </c>
      <c r="VN10">
        <v>50</v>
      </c>
      <c r="VO10" t="s">
        <v>17</v>
      </c>
      <c r="VP10">
        <v>50</v>
      </c>
      <c r="VQ10" t="s">
        <v>17</v>
      </c>
      <c r="VR10">
        <v>50</v>
      </c>
      <c r="VS10" t="s">
        <v>17</v>
      </c>
      <c r="VT10">
        <v>50</v>
      </c>
      <c r="VU10" t="s">
        <v>17</v>
      </c>
      <c r="VV10">
        <v>50</v>
      </c>
      <c r="VW10" t="s">
        <v>17</v>
      </c>
      <c r="VX10">
        <v>50</v>
      </c>
      <c r="VY10" t="s">
        <v>17</v>
      </c>
      <c r="VZ10">
        <v>50</v>
      </c>
      <c r="WA10" t="s">
        <v>17</v>
      </c>
      <c r="WB10">
        <v>50</v>
      </c>
      <c r="WC10" t="s">
        <v>17</v>
      </c>
      <c r="WD10">
        <v>50</v>
      </c>
      <c r="WE10" t="s">
        <v>17</v>
      </c>
      <c r="WF10">
        <v>50</v>
      </c>
      <c r="WG10" t="s">
        <v>17</v>
      </c>
      <c r="WH10">
        <v>50</v>
      </c>
      <c r="WI10" t="s">
        <v>17</v>
      </c>
      <c r="WJ10">
        <v>50</v>
      </c>
      <c r="WK10" t="s">
        <v>17</v>
      </c>
      <c r="WL10">
        <v>50</v>
      </c>
      <c r="WM10" t="s">
        <v>17</v>
      </c>
      <c r="WN10">
        <v>50</v>
      </c>
      <c r="WO10" t="s">
        <v>17</v>
      </c>
      <c r="WP10">
        <v>50</v>
      </c>
      <c r="WQ10" t="s">
        <v>17</v>
      </c>
      <c r="WR10">
        <v>50</v>
      </c>
      <c r="WS10" t="s">
        <v>17</v>
      </c>
      <c r="WT10">
        <v>50</v>
      </c>
      <c r="WU10" t="s">
        <v>17</v>
      </c>
      <c r="WV10">
        <v>50</v>
      </c>
      <c r="WW10" t="s">
        <v>17</v>
      </c>
      <c r="WX10">
        <v>50</v>
      </c>
      <c r="WY10" t="s">
        <v>17</v>
      </c>
      <c r="WZ10">
        <v>50</v>
      </c>
      <c r="XA10" t="s">
        <v>17</v>
      </c>
      <c r="XB10">
        <v>50</v>
      </c>
      <c r="XC10" t="s">
        <v>17</v>
      </c>
      <c r="XD10">
        <v>50</v>
      </c>
      <c r="XE10" t="s">
        <v>17</v>
      </c>
      <c r="XF10">
        <v>50</v>
      </c>
      <c r="XG10" t="s">
        <v>17</v>
      </c>
      <c r="XH10">
        <v>50</v>
      </c>
      <c r="XI10" t="s">
        <v>17</v>
      </c>
      <c r="XJ10">
        <v>50</v>
      </c>
      <c r="XK10" t="s">
        <v>17</v>
      </c>
      <c r="XL10">
        <v>50</v>
      </c>
      <c r="XM10" t="s">
        <v>17</v>
      </c>
      <c r="XN10">
        <v>50</v>
      </c>
      <c r="XO10" t="s">
        <v>17</v>
      </c>
      <c r="XP10">
        <v>50</v>
      </c>
      <c r="XQ10" t="s">
        <v>17</v>
      </c>
      <c r="XR10">
        <v>50</v>
      </c>
      <c r="XS10" t="s">
        <v>17</v>
      </c>
      <c r="XT10">
        <v>50</v>
      </c>
      <c r="XU10" t="s">
        <v>17</v>
      </c>
      <c r="XV10">
        <v>50</v>
      </c>
      <c r="XW10" t="s">
        <v>17</v>
      </c>
      <c r="XX10">
        <v>50</v>
      </c>
      <c r="XY10" t="s">
        <v>17</v>
      </c>
      <c r="XZ10">
        <v>50</v>
      </c>
      <c r="YA10" t="s">
        <v>17</v>
      </c>
      <c r="YB10">
        <v>50</v>
      </c>
      <c r="YC10" t="s">
        <v>17</v>
      </c>
      <c r="YD10">
        <v>50</v>
      </c>
      <c r="YE10" t="s">
        <v>17</v>
      </c>
      <c r="YF10">
        <v>50</v>
      </c>
      <c r="YG10" t="s">
        <v>17</v>
      </c>
      <c r="YH10">
        <v>50</v>
      </c>
      <c r="YI10" t="s">
        <v>17</v>
      </c>
      <c r="YJ10">
        <v>50</v>
      </c>
      <c r="YK10" t="s">
        <v>17</v>
      </c>
      <c r="YL10">
        <v>50</v>
      </c>
      <c r="YM10" t="s">
        <v>17</v>
      </c>
      <c r="YN10">
        <v>50</v>
      </c>
      <c r="YO10" t="s">
        <v>17</v>
      </c>
      <c r="YP10">
        <v>50</v>
      </c>
      <c r="YQ10" t="s">
        <v>17</v>
      </c>
      <c r="YR10">
        <v>50</v>
      </c>
      <c r="YS10" t="s">
        <v>17</v>
      </c>
      <c r="YT10">
        <v>50</v>
      </c>
      <c r="YU10" t="s">
        <v>17</v>
      </c>
      <c r="YV10">
        <v>50</v>
      </c>
      <c r="YW10" t="s">
        <v>17</v>
      </c>
      <c r="YX10">
        <v>50</v>
      </c>
      <c r="YY10" t="s">
        <v>17</v>
      </c>
      <c r="YZ10">
        <v>50</v>
      </c>
      <c r="ZA10" t="s">
        <v>17</v>
      </c>
      <c r="ZB10">
        <v>50</v>
      </c>
      <c r="ZC10" t="s">
        <v>17</v>
      </c>
      <c r="ZD10">
        <v>50</v>
      </c>
      <c r="ZE10" t="s">
        <v>17</v>
      </c>
      <c r="ZF10">
        <v>50</v>
      </c>
      <c r="ZG10" t="s">
        <v>17</v>
      </c>
      <c r="ZH10">
        <v>50</v>
      </c>
      <c r="ZI10" t="s">
        <v>17</v>
      </c>
      <c r="ZJ10">
        <v>50</v>
      </c>
      <c r="ZK10" t="s">
        <v>17</v>
      </c>
      <c r="ZL10">
        <v>50</v>
      </c>
      <c r="ZM10" t="s">
        <v>17</v>
      </c>
      <c r="ZN10">
        <v>50</v>
      </c>
      <c r="ZO10" t="s">
        <v>17</v>
      </c>
      <c r="ZP10">
        <v>50</v>
      </c>
      <c r="ZQ10" t="s">
        <v>17</v>
      </c>
      <c r="ZR10">
        <v>50</v>
      </c>
      <c r="ZS10" t="s">
        <v>17</v>
      </c>
      <c r="ZT10">
        <v>50</v>
      </c>
      <c r="ZU10" t="s">
        <v>17</v>
      </c>
      <c r="ZV10">
        <v>50</v>
      </c>
      <c r="ZW10" t="s">
        <v>17</v>
      </c>
      <c r="ZX10">
        <v>50</v>
      </c>
      <c r="ZY10" t="s">
        <v>17</v>
      </c>
      <c r="ZZ10">
        <v>50</v>
      </c>
      <c r="AAA10" t="s">
        <v>17</v>
      </c>
      <c r="AAB10">
        <v>50</v>
      </c>
      <c r="AAC10" t="s">
        <v>17</v>
      </c>
      <c r="AAD10">
        <v>50</v>
      </c>
      <c r="AAE10" t="s">
        <v>17</v>
      </c>
      <c r="AAF10">
        <v>50</v>
      </c>
      <c r="AAG10" t="s">
        <v>17</v>
      </c>
      <c r="AAH10">
        <v>50</v>
      </c>
      <c r="AAI10" t="s">
        <v>17</v>
      </c>
      <c r="AAJ10">
        <v>50</v>
      </c>
      <c r="AAK10" t="s">
        <v>17</v>
      </c>
      <c r="AAL10">
        <v>50</v>
      </c>
      <c r="AAM10" t="s">
        <v>17</v>
      </c>
      <c r="AAN10">
        <v>50</v>
      </c>
      <c r="AAO10" t="s">
        <v>17</v>
      </c>
      <c r="AAP10">
        <v>50</v>
      </c>
      <c r="AAQ10" t="s">
        <v>17</v>
      </c>
      <c r="AAR10">
        <v>50</v>
      </c>
      <c r="AAS10" t="s">
        <v>17</v>
      </c>
      <c r="AAT10">
        <v>50</v>
      </c>
      <c r="AAU10" t="s">
        <v>17</v>
      </c>
      <c r="AAV10">
        <v>50</v>
      </c>
      <c r="AAW10" t="s">
        <v>17</v>
      </c>
      <c r="AAX10">
        <v>50</v>
      </c>
      <c r="AAY10" t="s">
        <v>17</v>
      </c>
      <c r="AAZ10">
        <v>50</v>
      </c>
      <c r="ABA10" t="s">
        <v>17</v>
      </c>
      <c r="ABB10">
        <v>50</v>
      </c>
      <c r="ABC10" t="s">
        <v>17</v>
      </c>
      <c r="ABD10">
        <v>50</v>
      </c>
      <c r="ABE10" t="s">
        <v>17</v>
      </c>
      <c r="ABF10">
        <v>50</v>
      </c>
      <c r="ABG10" t="s">
        <v>17</v>
      </c>
      <c r="ABH10">
        <v>50</v>
      </c>
      <c r="ABI10" t="s">
        <v>17</v>
      </c>
      <c r="ABJ10">
        <v>50</v>
      </c>
      <c r="ABK10" t="s">
        <v>17</v>
      </c>
      <c r="ABL10">
        <v>50</v>
      </c>
      <c r="ABM10" t="s">
        <v>17</v>
      </c>
      <c r="ABN10">
        <v>50</v>
      </c>
      <c r="ABO10" t="s">
        <v>17</v>
      </c>
      <c r="ABP10">
        <v>50</v>
      </c>
      <c r="ABQ10" t="s">
        <v>17</v>
      </c>
      <c r="ABR10">
        <v>50</v>
      </c>
      <c r="ABS10" t="s">
        <v>17</v>
      </c>
      <c r="ABT10">
        <v>50</v>
      </c>
      <c r="ABU10" t="s">
        <v>17</v>
      </c>
      <c r="ABV10">
        <v>50</v>
      </c>
      <c r="ABW10" t="s">
        <v>17</v>
      </c>
      <c r="ABX10">
        <v>50</v>
      </c>
      <c r="ABY10" t="s">
        <v>17</v>
      </c>
      <c r="ABZ10">
        <v>50</v>
      </c>
      <c r="ACA10" t="s">
        <v>17</v>
      </c>
      <c r="ACB10">
        <v>50</v>
      </c>
      <c r="ACC10" t="s">
        <v>17</v>
      </c>
      <c r="ACD10">
        <v>50</v>
      </c>
      <c r="ACE10" t="s">
        <v>17</v>
      </c>
      <c r="ACF10">
        <v>50</v>
      </c>
      <c r="ACG10" t="s">
        <v>17</v>
      </c>
      <c r="ACH10">
        <v>50</v>
      </c>
      <c r="ACI10" t="s">
        <v>17</v>
      </c>
      <c r="ACJ10">
        <v>50</v>
      </c>
      <c r="ACK10" t="s">
        <v>17</v>
      </c>
      <c r="ACL10">
        <v>50</v>
      </c>
      <c r="ACM10" t="s">
        <v>17</v>
      </c>
      <c r="ACN10">
        <v>50</v>
      </c>
      <c r="ACO10" t="s">
        <v>17</v>
      </c>
      <c r="ACP10">
        <v>50</v>
      </c>
      <c r="ACQ10" t="s">
        <v>17</v>
      </c>
      <c r="ACR10">
        <v>50</v>
      </c>
      <c r="ACS10" t="s">
        <v>17</v>
      </c>
      <c r="ACT10">
        <v>50</v>
      </c>
      <c r="ACU10" t="s">
        <v>17</v>
      </c>
      <c r="ACV10">
        <v>50</v>
      </c>
      <c r="ACW10" t="s">
        <v>17</v>
      </c>
      <c r="ACX10">
        <v>50</v>
      </c>
      <c r="ACY10" t="s">
        <v>17</v>
      </c>
      <c r="ACZ10">
        <v>50</v>
      </c>
      <c r="ADA10" t="s">
        <v>17</v>
      </c>
      <c r="ADB10">
        <v>50</v>
      </c>
      <c r="ADC10" t="s">
        <v>17</v>
      </c>
      <c r="ADD10">
        <v>50</v>
      </c>
      <c r="ADE10" t="s">
        <v>17</v>
      </c>
      <c r="ADF10">
        <v>50</v>
      </c>
      <c r="ADG10" t="s">
        <v>17</v>
      </c>
      <c r="ADH10">
        <v>50</v>
      </c>
      <c r="ADI10" t="s">
        <v>17</v>
      </c>
      <c r="ADJ10">
        <v>50</v>
      </c>
      <c r="ADK10" t="s">
        <v>17</v>
      </c>
      <c r="ADL10">
        <v>50</v>
      </c>
      <c r="ADM10" t="s">
        <v>17</v>
      </c>
      <c r="ADN10">
        <v>50</v>
      </c>
      <c r="ADO10" t="s">
        <v>17</v>
      </c>
      <c r="ADP10">
        <v>50</v>
      </c>
      <c r="ADQ10" t="s">
        <v>17</v>
      </c>
      <c r="ADR10">
        <v>50</v>
      </c>
      <c r="ADS10" t="s">
        <v>17</v>
      </c>
      <c r="ADT10">
        <v>50</v>
      </c>
      <c r="ADU10" t="s">
        <v>17</v>
      </c>
      <c r="ADV10">
        <v>50</v>
      </c>
      <c r="ADW10" t="s">
        <v>17</v>
      </c>
      <c r="ADX10">
        <v>50</v>
      </c>
      <c r="ADY10" t="s">
        <v>17</v>
      </c>
      <c r="ADZ10">
        <v>50</v>
      </c>
      <c r="AEA10" t="s">
        <v>17</v>
      </c>
      <c r="AEB10">
        <v>50</v>
      </c>
      <c r="AEC10" t="s">
        <v>17</v>
      </c>
      <c r="AED10">
        <v>50</v>
      </c>
      <c r="AEE10" t="s">
        <v>17</v>
      </c>
      <c r="AEF10">
        <v>50</v>
      </c>
      <c r="AEG10" t="s">
        <v>17</v>
      </c>
      <c r="AEH10">
        <v>50</v>
      </c>
      <c r="AEI10" t="s">
        <v>17</v>
      </c>
      <c r="AEJ10">
        <v>50</v>
      </c>
      <c r="AEK10" t="s">
        <v>17</v>
      </c>
      <c r="AEL10">
        <v>50</v>
      </c>
      <c r="AEM10" t="s">
        <v>17</v>
      </c>
      <c r="AEN10">
        <v>50</v>
      </c>
      <c r="AEO10" t="s">
        <v>17</v>
      </c>
      <c r="AEP10">
        <v>50</v>
      </c>
      <c r="AEQ10" t="s">
        <v>17</v>
      </c>
      <c r="AER10">
        <v>50</v>
      </c>
      <c r="AES10" t="s">
        <v>17</v>
      </c>
      <c r="AET10">
        <v>50</v>
      </c>
      <c r="AEU10" t="s">
        <v>17</v>
      </c>
      <c r="AEV10">
        <v>50</v>
      </c>
      <c r="AEW10" t="s">
        <v>17</v>
      </c>
      <c r="AEX10">
        <v>50</v>
      </c>
      <c r="AEY10" t="s">
        <v>17</v>
      </c>
      <c r="AEZ10">
        <v>50</v>
      </c>
      <c r="AFA10" t="s">
        <v>17</v>
      </c>
      <c r="AFB10">
        <v>50</v>
      </c>
      <c r="AFC10" t="s">
        <v>17</v>
      </c>
      <c r="AFD10">
        <v>50</v>
      </c>
      <c r="AFE10" t="s">
        <v>17</v>
      </c>
      <c r="AFF10">
        <v>50</v>
      </c>
      <c r="AFG10" t="s">
        <v>17</v>
      </c>
      <c r="AFH10">
        <v>50</v>
      </c>
      <c r="AFI10" t="s">
        <v>17</v>
      </c>
      <c r="AFJ10">
        <v>50</v>
      </c>
      <c r="AFK10" t="s">
        <v>17</v>
      </c>
      <c r="AFL10">
        <v>50</v>
      </c>
      <c r="AFM10" t="s">
        <v>17</v>
      </c>
      <c r="AFN10">
        <v>50</v>
      </c>
      <c r="AFO10" t="s">
        <v>17</v>
      </c>
      <c r="AFP10">
        <v>50</v>
      </c>
      <c r="AFQ10" t="s">
        <v>17</v>
      </c>
      <c r="AFR10">
        <v>50</v>
      </c>
      <c r="AFS10" t="s">
        <v>17</v>
      </c>
      <c r="AFT10">
        <v>50</v>
      </c>
      <c r="AFU10" t="s">
        <v>17</v>
      </c>
      <c r="AFV10">
        <v>50</v>
      </c>
      <c r="AFW10" t="s">
        <v>17</v>
      </c>
      <c r="AFX10">
        <v>50</v>
      </c>
      <c r="AFY10" t="s">
        <v>17</v>
      </c>
      <c r="AFZ10">
        <v>50</v>
      </c>
      <c r="AGA10" t="s">
        <v>17</v>
      </c>
      <c r="AGB10">
        <v>50</v>
      </c>
      <c r="AGC10" t="s">
        <v>17</v>
      </c>
      <c r="AGD10">
        <v>50</v>
      </c>
      <c r="AGE10" t="s">
        <v>17</v>
      </c>
      <c r="AGF10">
        <v>50</v>
      </c>
      <c r="AGG10" t="s">
        <v>17</v>
      </c>
      <c r="AGH10">
        <v>50</v>
      </c>
      <c r="AGI10" t="s">
        <v>17</v>
      </c>
      <c r="AGJ10">
        <v>50</v>
      </c>
      <c r="AGK10" t="s">
        <v>17</v>
      </c>
      <c r="AGL10">
        <v>50</v>
      </c>
      <c r="AGM10" t="s">
        <v>17</v>
      </c>
      <c r="AGN10">
        <v>50</v>
      </c>
      <c r="AGO10" t="s">
        <v>17</v>
      </c>
      <c r="AGP10">
        <v>50</v>
      </c>
      <c r="AGQ10" t="s">
        <v>17</v>
      </c>
      <c r="AGR10">
        <v>50</v>
      </c>
      <c r="AGS10" t="s">
        <v>17</v>
      </c>
      <c r="AGT10">
        <v>50</v>
      </c>
      <c r="AGU10" t="s">
        <v>17</v>
      </c>
      <c r="AGV10">
        <v>50</v>
      </c>
      <c r="AGW10" t="s">
        <v>17</v>
      </c>
      <c r="AGX10">
        <v>50</v>
      </c>
      <c r="AGY10" t="s">
        <v>17</v>
      </c>
      <c r="AGZ10">
        <v>50</v>
      </c>
      <c r="AHA10" t="s">
        <v>17</v>
      </c>
      <c r="AHB10">
        <v>50</v>
      </c>
      <c r="AHC10" t="s">
        <v>17</v>
      </c>
      <c r="AHD10">
        <v>50</v>
      </c>
      <c r="AHE10" t="s">
        <v>17</v>
      </c>
      <c r="AHF10">
        <v>50</v>
      </c>
      <c r="AHG10" t="s">
        <v>17</v>
      </c>
      <c r="AHH10">
        <v>50</v>
      </c>
      <c r="AHI10" t="s">
        <v>17</v>
      </c>
      <c r="AHJ10">
        <v>50</v>
      </c>
      <c r="AHK10" t="s">
        <v>17</v>
      </c>
      <c r="AHL10">
        <v>50</v>
      </c>
      <c r="AHM10" t="s">
        <v>17</v>
      </c>
      <c r="AHN10">
        <v>50</v>
      </c>
      <c r="AHO10" t="s">
        <v>17</v>
      </c>
      <c r="AHP10">
        <v>50</v>
      </c>
      <c r="AHQ10" t="s">
        <v>17</v>
      </c>
      <c r="AHR10">
        <v>50</v>
      </c>
      <c r="AHS10" t="s">
        <v>17</v>
      </c>
      <c r="AHT10">
        <v>50</v>
      </c>
      <c r="AHU10" t="s">
        <v>17</v>
      </c>
      <c r="AHV10">
        <v>50</v>
      </c>
      <c r="AHW10" t="s">
        <v>17</v>
      </c>
      <c r="AHX10">
        <v>50</v>
      </c>
      <c r="AHY10" t="s">
        <v>17</v>
      </c>
      <c r="AHZ10">
        <v>50</v>
      </c>
      <c r="AIA10" t="s">
        <v>17</v>
      </c>
      <c r="AIB10">
        <v>50</v>
      </c>
      <c r="AIC10" t="s">
        <v>17</v>
      </c>
      <c r="AID10">
        <v>50</v>
      </c>
      <c r="AIE10" t="s">
        <v>17</v>
      </c>
      <c r="AIF10">
        <v>50</v>
      </c>
      <c r="AIG10" t="s">
        <v>17</v>
      </c>
      <c r="AIH10">
        <v>50</v>
      </c>
      <c r="AII10" t="s">
        <v>17</v>
      </c>
      <c r="AIJ10">
        <v>50</v>
      </c>
      <c r="AIK10" t="s">
        <v>17</v>
      </c>
      <c r="AIL10">
        <v>50</v>
      </c>
      <c r="AIM10" t="s">
        <v>17</v>
      </c>
      <c r="AIN10">
        <v>50</v>
      </c>
      <c r="AIO10" t="s">
        <v>17</v>
      </c>
      <c r="AIP10">
        <v>50</v>
      </c>
      <c r="AIQ10" t="s">
        <v>17</v>
      </c>
      <c r="AIR10">
        <v>50</v>
      </c>
      <c r="AIS10" t="s">
        <v>17</v>
      </c>
      <c r="AIT10">
        <v>50</v>
      </c>
      <c r="AIU10" t="s">
        <v>17</v>
      </c>
      <c r="AIV10">
        <v>50</v>
      </c>
      <c r="AIW10" t="s">
        <v>17</v>
      </c>
      <c r="AIX10">
        <v>50</v>
      </c>
      <c r="AIY10" t="s">
        <v>17</v>
      </c>
      <c r="AIZ10">
        <v>50</v>
      </c>
      <c r="AJA10" t="s">
        <v>17</v>
      </c>
      <c r="AJB10">
        <v>50</v>
      </c>
      <c r="AJC10" t="s">
        <v>17</v>
      </c>
      <c r="AJD10">
        <v>50</v>
      </c>
      <c r="AJE10" t="s">
        <v>17</v>
      </c>
      <c r="AJF10">
        <v>50</v>
      </c>
      <c r="AJG10" t="s">
        <v>17</v>
      </c>
      <c r="AJH10">
        <v>50</v>
      </c>
      <c r="AJI10" t="s">
        <v>17</v>
      </c>
      <c r="AJJ10">
        <v>50</v>
      </c>
      <c r="AJK10" t="s">
        <v>17</v>
      </c>
      <c r="AJL10">
        <v>50</v>
      </c>
      <c r="AJM10" t="s">
        <v>17</v>
      </c>
      <c r="AJN10">
        <v>50</v>
      </c>
      <c r="AJO10" t="s">
        <v>17</v>
      </c>
      <c r="AJP10">
        <v>50</v>
      </c>
      <c r="AJQ10" t="s">
        <v>17</v>
      </c>
      <c r="AJR10">
        <v>50</v>
      </c>
      <c r="AJS10" t="s">
        <v>17</v>
      </c>
      <c r="AJT10">
        <v>50</v>
      </c>
      <c r="AJU10" t="s">
        <v>17</v>
      </c>
      <c r="AJV10">
        <v>50</v>
      </c>
      <c r="AJW10" t="s">
        <v>17</v>
      </c>
      <c r="AJX10">
        <v>50</v>
      </c>
      <c r="AJY10" t="s">
        <v>17</v>
      </c>
      <c r="AJZ10">
        <v>50</v>
      </c>
      <c r="AKA10" t="s">
        <v>17</v>
      </c>
      <c r="AKB10">
        <v>50</v>
      </c>
      <c r="AKC10" t="s">
        <v>17</v>
      </c>
      <c r="AKD10">
        <v>50</v>
      </c>
      <c r="AKE10" t="s">
        <v>17</v>
      </c>
      <c r="AKF10">
        <v>50</v>
      </c>
      <c r="AKG10" t="s">
        <v>17</v>
      </c>
      <c r="AKH10">
        <v>50</v>
      </c>
      <c r="AKI10" t="s">
        <v>17</v>
      </c>
      <c r="AKJ10">
        <v>50</v>
      </c>
      <c r="AKK10" t="s">
        <v>17</v>
      </c>
      <c r="AKL10">
        <v>50</v>
      </c>
      <c r="AKM10" t="s">
        <v>17</v>
      </c>
      <c r="AKN10">
        <v>50</v>
      </c>
      <c r="AKO10" t="s">
        <v>17</v>
      </c>
      <c r="AKP10">
        <v>50</v>
      </c>
      <c r="AKQ10" t="s">
        <v>17</v>
      </c>
      <c r="AKR10">
        <v>50</v>
      </c>
      <c r="AKS10" t="s">
        <v>17</v>
      </c>
      <c r="AKT10">
        <v>50</v>
      </c>
      <c r="AKU10" t="s">
        <v>17</v>
      </c>
      <c r="AKV10">
        <v>50</v>
      </c>
      <c r="AKW10" t="s">
        <v>17</v>
      </c>
      <c r="AKX10">
        <v>50</v>
      </c>
      <c r="AKY10" t="s">
        <v>17</v>
      </c>
      <c r="AKZ10">
        <v>50</v>
      </c>
      <c r="ALA10" t="s">
        <v>17</v>
      </c>
      <c r="ALB10">
        <v>50</v>
      </c>
      <c r="ALC10" t="s">
        <v>17</v>
      </c>
      <c r="ALD10">
        <v>50</v>
      </c>
      <c r="ALE10" t="s">
        <v>17</v>
      </c>
      <c r="ALF10">
        <v>50</v>
      </c>
      <c r="ALG10" t="s">
        <v>17</v>
      </c>
      <c r="ALH10">
        <v>50</v>
      </c>
      <c r="ALI10" t="s">
        <v>17</v>
      </c>
      <c r="ALJ10">
        <v>50</v>
      </c>
      <c r="ALK10" t="s">
        <v>17</v>
      </c>
      <c r="ALL10">
        <v>50</v>
      </c>
      <c r="ALM10" t="s">
        <v>17</v>
      </c>
      <c r="ALN10">
        <v>50</v>
      </c>
      <c r="ALO10" t="s">
        <v>17</v>
      </c>
      <c r="ALP10">
        <v>50</v>
      </c>
      <c r="ALQ10" t="s">
        <v>17</v>
      </c>
      <c r="ALR10">
        <v>50</v>
      </c>
      <c r="ALS10" t="s">
        <v>17</v>
      </c>
      <c r="ALT10">
        <v>50</v>
      </c>
      <c r="ALU10" t="s">
        <v>17</v>
      </c>
      <c r="ALV10">
        <v>50</v>
      </c>
      <c r="ALW10" t="s">
        <v>17</v>
      </c>
      <c r="ALX10">
        <v>50</v>
      </c>
      <c r="ALY10" t="s">
        <v>17</v>
      </c>
      <c r="ALZ10">
        <v>50</v>
      </c>
      <c r="AMA10" t="s">
        <v>17</v>
      </c>
      <c r="AMB10">
        <v>50</v>
      </c>
      <c r="AMC10" t="s">
        <v>17</v>
      </c>
      <c r="AMD10">
        <v>50</v>
      </c>
      <c r="AME10" t="s">
        <v>17</v>
      </c>
      <c r="AMF10">
        <v>50</v>
      </c>
      <c r="AMG10" t="s">
        <v>17</v>
      </c>
      <c r="AMH10">
        <v>50</v>
      </c>
      <c r="AMI10" t="s">
        <v>17</v>
      </c>
      <c r="AMJ10">
        <v>50</v>
      </c>
      <c r="AMK10" t="s">
        <v>17</v>
      </c>
      <c r="AML10">
        <v>50</v>
      </c>
      <c r="AMM10" t="s">
        <v>17</v>
      </c>
      <c r="AMN10">
        <v>50</v>
      </c>
      <c r="AMO10" t="s">
        <v>17</v>
      </c>
      <c r="AMP10">
        <v>50</v>
      </c>
      <c r="AMQ10" t="s">
        <v>17</v>
      </c>
      <c r="AMR10">
        <v>50</v>
      </c>
      <c r="AMS10" t="s">
        <v>17</v>
      </c>
      <c r="AMT10">
        <v>50</v>
      </c>
      <c r="AMU10" t="s">
        <v>17</v>
      </c>
      <c r="AMV10">
        <v>50</v>
      </c>
      <c r="AMW10" t="s">
        <v>17</v>
      </c>
      <c r="AMX10">
        <v>50</v>
      </c>
      <c r="AMY10" t="s">
        <v>17</v>
      </c>
      <c r="AMZ10">
        <v>50</v>
      </c>
      <c r="ANA10" t="s">
        <v>17</v>
      </c>
      <c r="ANB10">
        <v>50</v>
      </c>
      <c r="ANC10" t="s">
        <v>17</v>
      </c>
      <c r="AND10">
        <v>50</v>
      </c>
      <c r="ANE10" t="s">
        <v>17</v>
      </c>
      <c r="ANF10">
        <v>50</v>
      </c>
      <c r="ANG10" t="s">
        <v>17</v>
      </c>
      <c r="ANH10">
        <v>50</v>
      </c>
      <c r="ANI10" t="s">
        <v>17</v>
      </c>
      <c r="ANJ10">
        <v>50</v>
      </c>
      <c r="ANK10" t="s">
        <v>17</v>
      </c>
      <c r="ANL10">
        <v>50</v>
      </c>
      <c r="ANM10" t="s">
        <v>17</v>
      </c>
      <c r="ANN10">
        <v>50</v>
      </c>
      <c r="ANO10" t="s">
        <v>17</v>
      </c>
      <c r="ANP10">
        <v>50</v>
      </c>
      <c r="ANQ10" t="s">
        <v>17</v>
      </c>
      <c r="ANR10">
        <v>50</v>
      </c>
      <c r="ANS10" t="s">
        <v>17</v>
      </c>
      <c r="ANT10">
        <v>50</v>
      </c>
      <c r="ANU10" t="s">
        <v>17</v>
      </c>
      <c r="ANV10">
        <v>50</v>
      </c>
      <c r="ANW10" t="s">
        <v>17</v>
      </c>
      <c r="ANX10">
        <v>50</v>
      </c>
      <c r="ANY10" t="s">
        <v>17</v>
      </c>
      <c r="ANZ10">
        <v>50</v>
      </c>
      <c r="AOA10" t="s">
        <v>17</v>
      </c>
      <c r="AOB10">
        <v>50</v>
      </c>
      <c r="AOC10" t="s">
        <v>17</v>
      </c>
      <c r="AOD10">
        <v>50</v>
      </c>
      <c r="AOE10" t="s">
        <v>17</v>
      </c>
      <c r="AOF10">
        <v>50</v>
      </c>
      <c r="AOG10" t="s">
        <v>17</v>
      </c>
      <c r="AOH10">
        <v>50</v>
      </c>
      <c r="AOI10" t="s">
        <v>17</v>
      </c>
      <c r="AOJ10">
        <v>50</v>
      </c>
      <c r="AOK10" t="s">
        <v>17</v>
      </c>
      <c r="AOL10">
        <v>50</v>
      </c>
      <c r="AOM10" t="s">
        <v>17</v>
      </c>
      <c r="AON10">
        <v>50</v>
      </c>
      <c r="AOO10" t="s">
        <v>17</v>
      </c>
      <c r="AOP10">
        <v>50</v>
      </c>
      <c r="AOQ10" t="s">
        <v>17</v>
      </c>
      <c r="AOR10">
        <v>50</v>
      </c>
      <c r="AOS10" t="s">
        <v>17</v>
      </c>
      <c r="AOT10">
        <v>50</v>
      </c>
      <c r="AOU10" t="s">
        <v>17</v>
      </c>
      <c r="AOV10">
        <v>50</v>
      </c>
      <c r="AOW10" t="s">
        <v>17</v>
      </c>
      <c r="AOX10">
        <v>50</v>
      </c>
      <c r="AOY10" t="s">
        <v>17</v>
      </c>
      <c r="AOZ10">
        <v>50</v>
      </c>
      <c r="APA10" t="s">
        <v>17</v>
      </c>
      <c r="APB10">
        <v>50</v>
      </c>
      <c r="APC10" t="s">
        <v>17</v>
      </c>
      <c r="APD10">
        <v>50</v>
      </c>
      <c r="APE10" t="s">
        <v>17</v>
      </c>
      <c r="APF10">
        <v>50</v>
      </c>
      <c r="APG10" t="s">
        <v>17</v>
      </c>
      <c r="APH10">
        <v>50</v>
      </c>
      <c r="API10" t="s">
        <v>17</v>
      </c>
      <c r="APJ10">
        <v>50</v>
      </c>
      <c r="APK10" t="s">
        <v>17</v>
      </c>
      <c r="APL10">
        <v>50</v>
      </c>
      <c r="APM10" t="s">
        <v>17</v>
      </c>
      <c r="APN10">
        <v>50</v>
      </c>
      <c r="APO10" t="s">
        <v>17</v>
      </c>
      <c r="APP10">
        <v>50</v>
      </c>
      <c r="APQ10" t="s">
        <v>17</v>
      </c>
      <c r="APR10">
        <v>50</v>
      </c>
      <c r="APS10" t="s">
        <v>17</v>
      </c>
      <c r="APT10">
        <v>50</v>
      </c>
      <c r="APU10" t="s">
        <v>17</v>
      </c>
      <c r="APV10">
        <v>50</v>
      </c>
      <c r="APW10" t="s">
        <v>17</v>
      </c>
      <c r="APX10">
        <v>50</v>
      </c>
      <c r="APY10" t="s">
        <v>17</v>
      </c>
      <c r="APZ10">
        <v>50</v>
      </c>
      <c r="AQA10" t="s">
        <v>17</v>
      </c>
      <c r="AQB10">
        <v>50</v>
      </c>
      <c r="AQC10" t="s">
        <v>17</v>
      </c>
      <c r="AQD10">
        <v>50</v>
      </c>
      <c r="AQE10" t="s">
        <v>17</v>
      </c>
      <c r="AQF10">
        <v>50</v>
      </c>
      <c r="AQG10" t="s">
        <v>17</v>
      </c>
      <c r="AQH10">
        <v>50</v>
      </c>
      <c r="AQI10" t="s">
        <v>17</v>
      </c>
      <c r="AQJ10">
        <v>50</v>
      </c>
      <c r="AQK10" t="s">
        <v>17</v>
      </c>
      <c r="AQL10">
        <v>50</v>
      </c>
      <c r="AQM10" t="s">
        <v>17</v>
      </c>
      <c r="AQN10">
        <v>50</v>
      </c>
      <c r="AQO10" t="s">
        <v>17</v>
      </c>
      <c r="AQP10">
        <v>50</v>
      </c>
      <c r="AQQ10" t="s">
        <v>17</v>
      </c>
      <c r="AQR10">
        <v>50</v>
      </c>
      <c r="AQS10" t="s">
        <v>17</v>
      </c>
      <c r="AQT10">
        <v>50</v>
      </c>
      <c r="AQU10" t="s">
        <v>17</v>
      </c>
      <c r="AQV10">
        <v>50</v>
      </c>
      <c r="AQW10" t="s">
        <v>17</v>
      </c>
      <c r="AQX10">
        <v>50</v>
      </c>
      <c r="AQY10" t="s">
        <v>17</v>
      </c>
      <c r="AQZ10">
        <v>50</v>
      </c>
      <c r="ARA10" t="s">
        <v>17</v>
      </c>
      <c r="ARB10">
        <v>50</v>
      </c>
      <c r="ARC10" t="s">
        <v>17</v>
      </c>
      <c r="ARD10">
        <v>50</v>
      </c>
      <c r="ARE10" t="s">
        <v>17</v>
      </c>
      <c r="ARF10">
        <v>50</v>
      </c>
      <c r="ARG10" t="s">
        <v>17</v>
      </c>
      <c r="ARH10">
        <v>50</v>
      </c>
      <c r="ARI10" t="s">
        <v>17</v>
      </c>
      <c r="ARJ10">
        <v>50</v>
      </c>
      <c r="ARK10" t="s">
        <v>17</v>
      </c>
      <c r="ARL10">
        <v>50</v>
      </c>
      <c r="ARM10" t="s">
        <v>17</v>
      </c>
      <c r="ARN10">
        <v>50</v>
      </c>
      <c r="ARO10" t="s">
        <v>17</v>
      </c>
      <c r="ARP10">
        <v>50</v>
      </c>
      <c r="ARQ10" t="s">
        <v>17</v>
      </c>
      <c r="ARR10">
        <v>50</v>
      </c>
      <c r="ARS10" t="s">
        <v>17</v>
      </c>
      <c r="ART10">
        <v>50</v>
      </c>
      <c r="ARU10" t="s">
        <v>17</v>
      </c>
      <c r="ARV10">
        <v>50</v>
      </c>
      <c r="ARW10" t="s">
        <v>17</v>
      </c>
      <c r="ARX10">
        <v>50</v>
      </c>
      <c r="ARY10" t="s">
        <v>17</v>
      </c>
      <c r="ARZ10">
        <v>50</v>
      </c>
      <c r="ASA10" t="s">
        <v>17</v>
      </c>
      <c r="ASB10">
        <v>50</v>
      </c>
      <c r="ASC10" t="s">
        <v>17</v>
      </c>
      <c r="ASD10">
        <v>50</v>
      </c>
      <c r="ASE10" t="s">
        <v>17</v>
      </c>
      <c r="ASF10">
        <v>50</v>
      </c>
      <c r="ASG10" t="s">
        <v>17</v>
      </c>
      <c r="ASH10">
        <v>50</v>
      </c>
      <c r="ASI10" t="s">
        <v>17</v>
      </c>
      <c r="ASJ10">
        <v>50</v>
      </c>
      <c r="ASK10" t="s">
        <v>17</v>
      </c>
      <c r="ASL10">
        <v>50</v>
      </c>
      <c r="ASM10" t="s">
        <v>17</v>
      </c>
      <c r="ASN10">
        <v>50</v>
      </c>
      <c r="ASO10" t="s">
        <v>17</v>
      </c>
      <c r="ASP10">
        <v>50</v>
      </c>
      <c r="ASQ10" t="s">
        <v>17</v>
      </c>
      <c r="ASR10">
        <v>50</v>
      </c>
      <c r="ASS10" t="s">
        <v>17</v>
      </c>
      <c r="AST10">
        <v>50</v>
      </c>
      <c r="ASU10" t="s">
        <v>17</v>
      </c>
      <c r="ASV10">
        <v>50</v>
      </c>
      <c r="ASW10" t="s">
        <v>17</v>
      </c>
      <c r="ASX10">
        <v>50</v>
      </c>
      <c r="ASY10" t="s">
        <v>17</v>
      </c>
      <c r="ASZ10">
        <v>50</v>
      </c>
      <c r="ATA10" t="s">
        <v>17</v>
      </c>
      <c r="ATB10">
        <v>50</v>
      </c>
      <c r="ATC10" t="s">
        <v>17</v>
      </c>
      <c r="ATD10">
        <v>50</v>
      </c>
      <c r="ATE10" t="s">
        <v>17</v>
      </c>
      <c r="ATF10">
        <v>50</v>
      </c>
      <c r="ATG10" t="s">
        <v>17</v>
      </c>
      <c r="ATH10">
        <v>50</v>
      </c>
      <c r="ATI10" t="s">
        <v>17</v>
      </c>
      <c r="ATJ10">
        <v>50</v>
      </c>
      <c r="ATK10" t="s">
        <v>17</v>
      </c>
      <c r="ATL10">
        <v>50</v>
      </c>
      <c r="ATM10" t="s">
        <v>17</v>
      </c>
      <c r="ATN10">
        <v>50</v>
      </c>
      <c r="ATO10" t="s">
        <v>17</v>
      </c>
      <c r="ATP10">
        <v>50</v>
      </c>
      <c r="ATQ10" t="s">
        <v>17</v>
      </c>
      <c r="ATR10">
        <v>50</v>
      </c>
      <c r="ATS10" t="s">
        <v>17</v>
      </c>
      <c r="ATT10">
        <v>50</v>
      </c>
      <c r="ATU10" t="s">
        <v>17</v>
      </c>
      <c r="ATV10">
        <v>50</v>
      </c>
      <c r="ATW10" t="s">
        <v>17</v>
      </c>
      <c r="ATX10">
        <v>50</v>
      </c>
      <c r="ATY10" t="s">
        <v>17</v>
      </c>
      <c r="ATZ10">
        <v>50</v>
      </c>
      <c r="AUA10" t="s">
        <v>17</v>
      </c>
      <c r="AUB10">
        <v>50</v>
      </c>
      <c r="AUC10" t="s">
        <v>17</v>
      </c>
      <c r="AUD10">
        <v>50</v>
      </c>
      <c r="AUE10" t="s">
        <v>17</v>
      </c>
      <c r="AUF10">
        <v>50</v>
      </c>
      <c r="AUG10" t="s">
        <v>17</v>
      </c>
      <c r="AUH10">
        <v>50</v>
      </c>
      <c r="AUI10" t="s">
        <v>17</v>
      </c>
      <c r="AUJ10">
        <v>50</v>
      </c>
      <c r="AUK10" t="s">
        <v>17</v>
      </c>
      <c r="AUL10">
        <v>50</v>
      </c>
      <c r="AUM10" t="s">
        <v>17</v>
      </c>
      <c r="AUN10">
        <v>50</v>
      </c>
      <c r="AUO10" t="s">
        <v>17</v>
      </c>
      <c r="AUP10">
        <v>50</v>
      </c>
      <c r="AUQ10" t="s">
        <v>17</v>
      </c>
      <c r="AUR10">
        <v>50</v>
      </c>
      <c r="AUS10" t="s">
        <v>17</v>
      </c>
      <c r="AUT10">
        <v>50</v>
      </c>
      <c r="AUU10" t="s">
        <v>17</v>
      </c>
      <c r="AUV10">
        <v>50</v>
      </c>
      <c r="AUW10" t="s">
        <v>17</v>
      </c>
      <c r="AUX10">
        <v>50</v>
      </c>
      <c r="AUY10" t="s">
        <v>17</v>
      </c>
      <c r="AUZ10">
        <v>50</v>
      </c>
      <c r="AVA10" t="s">
        <v>17</v>
      </c>
      <c r="AVB10">
        <v>50</v>
      </c>
      <c r="AVC10" t="s">
        <v>17</v>
      </c>
      <c r="AVD10">
        <v>50</v>
      </c>
      <c r="AVE10" t="s">
        <v>17</v>
      </c>
      <c r="AVF10">
        <v>50</v>
      </c>
      <c r="AVG10" t="s">
        <v>17</v>
      </c>
      <c r="AVH10">
        <v>50</v>
      </c>
      <c r="AVI10" t="s">
        <v>17</v>
      </c>
      <c r="AVJ10">
        <v>50</v>
      </c>
      <c r="AVK10" t="s">
        <v>17</v>
      </c>
      <c r="AVL10">
        <v>50</v>
      </c>
      <c r="AVM10" t="s">
        <v>17</v>
      </c>
      <c r="AVN10">
        <v>50</v>
      </c>
      <c r="AVO10" t="s">
        <v>17</v>
      </c>
      <c r="AVP10">
        <v>50</v>
      </c>
      <c r="AVQ10" t="s">
        <v>17</v>
      </c>
      <c r="AVR10">
        <v>50</v>
      </c>
      <c r="AVS10" t="s">
        <v>17</v>
      </c>
      <c r="AVT10">
        <v>50</v>
      </c>
      <c r="AVU10" t="s">
        <v>17</v>
      </c>
      <c r="AVV10">
        <v>50</v>
      </c>
      <c r="AVW10" t="s">
        <v>17</v>
      </c>
      <c r="AVX10">
        <v>50</v>
      </c>
      <c r="AVY10" t="s">
        <v>17</v>
      </c>
      <c r="AVZ10">
        <v>50</v>
      </c>
      <c r="AWA10" t="s">
        <v>17</v>
      </c>
      <c r="AWB10">
        <v>50</v>
      </c>
      <c r="AWC10" t="s">
        <v>17</v>
      </c>
      <c r="AWD10">
        <v>50</v>
      </c>
      <c r="AWE10" t="s">
        <v>17</v>
      </c>
      <c r="AWF10">
        <v>50</v>
      </c>
      <c r="AWG10" t="s">
        <v>17</v>
      </c>
      <c r="AWH10">
        <v>50</v>
      </c>
      <c r="AWI10" t="s">
        <v>17</v>
      </c>
      <c r="AWJ10">
        <v>50</v>
      </c>
      <c r="AWK10" t="s">
        <v>17</v>
      </c>
      <c r="AWL10">
        <v>50</v>
      </c>
      <c r="AWM10" t="s">
        <v>17</v>
      </c>
      <c r="AWN10">
        <v>50</v>
      </c>
      <c r="AWO10" t="s">
        <v>17</v>
      </c>
      <c r="AWP10">
        <v>50</v>
      </c>
      <c r="AWQ10" t="s">
        <v>17</v>
      </c>
      <c r="AWR10">
        <v>50</v>
      </c>
      <c r="AWS10" t="s">
        <v>17</v>
      </c>
      <c r="AWT10">
        <v>50</v>
      </c>
      <c r="AWU10" t="s">
        <v>17</v>
      </c>
      <c r="AWV10">
        <v>50</v>
      </c>
      <c r="AWW10" t="s">
        <v>17</v>
      </c>
      <c r="AWX10">
        <v>50</v>
      </c>
      <c r="AWY10" t="s">
        <v>17</v>
      </c>
      <c r="AWZ10">
        <v>50</v>
      </c>
      <c r="AXA10" t="s">
        <v>17</v>
      </c>
      <c r="AXB10">
        <v>50</v>
      </c>
      <c r="AXC10" t="s">
        <v>17</v>
      </c>
      <c r="AXD10">
        <v>50</v>
      </c>
      <c r="AXE10" t="s">
        <v>17</v>
      </c>
      <c r="AXF10">
        <v>50</v>
      </c>
      <c r="AXG10" t="s">
        <v>17</v>
      </c>
      <c r="AXH10">
        <v>50</v>
      </c>
      <c r="AXI10" t="s">
        <v>17</v>
      </c>
      <c r="AXJ10">
        <v>50</v>
      </c>
      <c r="AXK10" t="s">
        <v>17</v>
      </c>
      <c r="AXL10">
        <v>50</v>
      </c>
      <c r="AXM10" t="s">
        <v>17</v>
      </c>
      <c r="AXN10">
        <v>50</v>
      </c>
      <c r="AXO10" t="s">
        <v>17</v>
      </c>
      <c r="AXP10">
        <v>50</v>
      </c>
      <c r="AXQ10" t="s">
        <v>17</v>
      </c>
      <c r="AXR10">
        <v>50</v>
      </c>
      <c r="AXS10" t="s">
        <v>17</v>
      </c>
      <c r="AXT10">
        <v>50</v>
      </c>
      <c r="AXU10" t="s">
        <v>17</v>
      </c>
      <c r="AXV10">
        <v>50</v>
      </c>
      <c r="AXW10" t="s">
        <v>17</v>
      </c>
      <c r="AXX10">
        <v>50</v>
      </c>
      <c r="AXY10" t="s">
        <v>17</v>
      </c>
      <c r="AXZ10">
        <v>50</v>
      </c>
      <c r="AYA10" t="s">
        <v>17</v>
      </c>
      <c r="AYB10">
        <v>50</v>
      </c>
      <c r="AYC10" t="s">
        <v>17</v>
      </c>
      <c r="AYD10">
        <v>50</v>
      </c>
      <c r="AYE10" t="s">
        <v>17</v>
      </c>
      <c r="AYF10">
        <v>50</v>
      </c>
      <c r="AYG10" t="s">
        <v>17</v>
      </c>
      <c r="AYH10">
        <v>50</v>
      </c>
      <c r="AYI10" t="s">
        <v>17</v>
      </c>
      <c r="AYJ10">
        <v>50</v>
      </c>
      <c r="AYK10" t="s">
        <v>17</v>
      </c>
      <c r="AYL10">
        <v>50</v>
      </c>
      <c r="AYM10" t="s">
        <v>17</v>
      </c>
      <c r="AYN10">
        <v>50</v>
      </c>
      <c r="AYO10" t="s">
        <v>17</v>
      </c>
      <c r="AYP10">
        <v>50</v>
      </c>
      <c r="AYQ10" t="s">
        <v>17</v>
      </c>
      <c r="AYR10">
        <v>50</v>
      </c>
      <c r="AYS10" t="s">
        <v>17</v>
      </c>
      <c r="AYT10">
        <v>50</v>
      </c>
      <c r="AYU10" t="s">
        <v>17</v>
      </c>
      <c r="AYV10">
        <v>50</v>
      </c>
      <c r="AYW10" t="s">
        <v>17</v>
      </c>
      <c r="AYX10">
        <v>50</v>
      </c>
      <c r="AYY10" t="s">
        <v>17</v>
      </c>
      <c r="AYZ10">
        <v>50</v>
      </c>
      <c r="AZA10" t="s">
        <v>17</v>
      </c>
      <c r="AZB10">
        <v>50</v>
      </c>
      <c r="AZC10" t="s">
        <v>17</v>
      </c>
      <c r="AZD10">
        <v>50</v>
      </c>
      <c r="AZE10" t="s">
        <v>17</v>
      </c>
      <c r="AZF10">
        <v>50</v>
      </c>
      <c r="AZG10" t="s">
        <v>17</v>
      </c>
      <c r="AZH10">
        <v>50</v>
      </c>
      <c r="AZI10" t="s">
        <v>17</v>
      </c>
      <c r="AZJ10">
        <v>50</v>
      </c>
      <c r="AZK10" t="s">
        <v>17</v>
      </c>
      <c r="AZL10">
        <v>50</v>
      </c>
      <c r="AZM10" t="s">
        <v>17</v>
      </c>
      <c r="AZN10">
        <v>50</v>
      </c>
      <c r="AZO10" t="s">
        <v>17</v>
      </c>
      <c r="AZP10">
        <v>50</v>
      </c>
      <c r="AZQ10" t="s">
        <v>17</v>
      </c>
      <c r="AZR10">
        <v>50</v>
      </c>
      <c r="AZS10" t="s">
        <v>17</v>
      </c>
      <c r="AZT10">
        <v>50</v>
      </c>
      <c r="AZU10" t="s">
        <v>17</v>
      </c>
      <c r="AZV10">
        <v>50</v>
      </c>
      <c r="AZW10" t="s">
        <v>17</v>
      </c>
      <c r="AZX10">
        <v>50</v>
      </c>
      <c r="AZY10" t="s">
        <v>17</v>
      </c>
      <c r="AZZ10">
        <v>50</v>
      </c>
      <c r="BAA10" t="s">
        <v>17</v>
      </c>
      <c r="BAB10">
        <v>50</v>
      </c>
      <c r="BAC10" t="s">
        <v>17</v>
      </c>
      <c r="BAD10">
        <v>50</v>
      </c>
      <c r="BAE10" t="s">
        <v>17</v>
      </c>
      <c r="BAF10">
        <v>50</v>
      </c>
      <c r="BAG10" t="s">
        <v>17</v>
      </c>
      <c r="BAH10">
        <v>50</v>
      </c>
      <c r="BAI10" t="s">
        <v>17</v>
      </c>
      <c r="BAJ10">
        <v>50</v>
      </c>
      <c r="BAK10" t="s">
        <v>17</v>
      </c>
      <c r="BAL10">
        <v>50</v>
      </c>
      <c r="BAM10" t="s">
        <v>17</v>
      </c>
      <c r="BAN10">
        <v>50</v>
      </c>
      <c r="BAO10" t="s">
        <v>17</v>
      </c>
      <c r="BAP10">
        <v>50</v>
      </c>
      <c r="BAQ10" t="s">
        <v>17</v>
      </c>
      <c r="BAR10">
        <v>50</v>
      </c>
      <c r="BAS10" t="s">
        <v>17</v>
      </c>
      <c r="BAT10">
        <v>50</v>
      </c>
      <c r="BAU10" t="s">
        <v>17</v>
      </c>
      <c r="BAV10">
        <v>50</v>
      </c>
      <c r="BAW10" t="s">
        <v>17</v>
      </c>
      <c r="BAX10">
        <v>50</v>
      </c>
      <c r="BAY10" t="s">
        <v>17</v>
      </c>
      <c r="BAZ10">
        <v>50</v>
      </c>
      <c r="BBA10" t="s">
        <v>17</v>
      </c>
      <c r="BBB10">
        <v>50</v>
      </c>
      <c r="BBC10" t="s">
        <v>17</v>
      </c>
      <c r="BBD10">
        <v>50</v>
      </c>
      <c r="BBE10" t="s">
        <v>17</v>
      </c>
      <c r="BBF10">
        <v>50</v>
      </c>
      <c r="BBG10" t="s">
        <v>17</v>
      </c>
      <c r="BBH10">
        <v>50</v>
      </c>
      <c r="BBI10" t="s">
        <v>17</v>
      </c>
      <c r="BBJ10">
        <v>50</v>
      </c>
      <c r="BBK10" t="s">
        <v>17</v>
      </c>
      <c r="BBL10">
        <v>50</v>
      </c>
      <c r="BBM10" t="s">
        <v>17</v>
      </c>
      <c r="BBN10">
        <v>50</v>
      </c>
      <c r="BBO10" t="s">
        <v>17</v>
      </c>
      <c r="BBP10">
        <v>50</v>
      </c>
      <c r="BBQ10" t="s">
        <v>17</v>
      </c>
      <c r="BBR10">
        <v>50</v>
      </c>
      <c r="BBS10" t="s">
        <v>17</v>
      </c>
      <c r="BBT10">
        <v>50</v>
      </c>
      <c r="BBU10" t="s">
        <v>17</v>
      </c>
      <c r="BBV10">
        <v>50</v>
      </c>
      <c r="BBW10" t="s">
        <v>17</v>
      </c>
      <c r="BBX10">
        <v>50</v>
      </c>
      <c r="BBY10" t="s">
        <v>17</v>
      </c>
      <c r="BBZ10">
        <v>50</v>
      </c>
      <c r="BCA10" t="s">
        <v>17</v>
      </c>
      <c r="BCB10">
        <v>50</v>
      </c>
      <c r="BCC10" t="s">
        <v>17</v>
      </c>
      <c r="BCD10">
        <v>50</v>
      </c>
      <c r="BCE10" t="s">
        <v>17</v>
      </c>
      <c r="BCF10">
        <v>50</v>
      </c>
      <c r="BCG10" t="s">
        <v>17</v>
      </c>
      <c r="BCH10">
        <v>50</v>
      </c>
      <c r="BCI10" t="s">
        <v>17</v>
      </c>
      <c r="BCJ10">
        <v>50</v>
      </c>
      <c r="BCK10" t="s">
        <v>17</v>
      </c>
      <c r="BCL10">
        <v>50</v>
      </c>
      <c r="BCM10" t="s">
        <v>17</v>
      </c>
      <c r="BCN10">
        <v>50</v>
      </c>
      <c r="BCO10" t="s">
        <v>17</v>
      </c>
      <c r="BCP10">
        <v>50</v>
      </c>
      <c r="BCQ10" t="s">
        <v>17</v>
      </c>
      <c r="BCR10">
        <v>50</v>
      </c>
      <c r="BCS10" t="s">
        <v>17</v>
      </c>
      <c r="BCT10">
        <v>50</v>
      </c>
      <c r="BCU10" t="s">
        <v>17</v>
      </c>
      <c r="BCV10">
        <v>50</v>
      </c>
      <c r="BCW10" t="s">
        <v>17</v>
      </c>
      <c r="BCX10">
        <v>50</v>
      </c>
      <c r="BCY10" t="s">
        <v>17</v>
      </c>
      <c r="BCZ10">
        <v>50</v>
      </c>
      <c r="BDA10" t="s">
        <v>17</v>
      </c>
      <c r="BDB10">
        <v>50</v>
      </c>
      <c r="BDC10" t="s">
        <v>17</v>
      </c>
      <c r="BDD10">
        <v>50</v>
      </c>
      <c r="BDE10" t="s">
        <v>17</v>
      </c>
      <c r="BDF10">
        <v>50</v>
      </c>
      <c r="BDG10" t="s">
        <v>17</v>
      </c>
      <c r="BDH10">
        <v>50</v>
      </c>
      <c r="BDI10" t="s">
        <v>17</v>
      </c>
      <c r="BDJ10">
        <v>50</v>
      </c>
      <c r="BDK10" t="s">
        <v>17</v>
      </c>
      <c r="BDL10">
        <v>50</v>
      </c>
      <c r="BDM10" t="s">
        <v>17</v>
      </c>
      <c r="BDN10">
        <v>50</v>
      </c>
      <c r="BDO10" t="s">
        <v>17</v>
      </c>
      <c r="BDP10">
        <v>50</v>
      </c>
      <c r="BDQ10" t="s">
        <v>17</v>
      </c>
      <c r="BDR10">
        <v>50</v>
      </c>
      <c r="BDS10" t="s">
        <v>17</v>
      </c>
      <c r="BDT10">
        <v>50</v>
      </c>
      <c r="BDU10" t="s">
        <v>17</v>
      </c>
      <c r="BDV10">
        <v>50</v>
      </c>
      <c r="BDW10" t="s">
        <v>17</v>
      </c>
      <c r="BDX10">
        <v>50</v>
      </c>
      <c r="BDY10" t="s">
        <v>17</v>
      </c>
      <c r="BDZ10">
        <v>50</v>
      </c>
      <c r="BEA10" t="s">
        <v>17</v>
      </c>
      <c r="BEB10">
        <v>50</v>
      </c>
      <c r="BEC10" t="s">
        <v>17</v>
      </c>
      <c r="BED10">
        <v>50</v>
      </c>
      <c r="BEE10" t="s">
        <v>17</v>
      </c>
      <c r="BEF10">
        <v>50</v>
      </c>
      <c r="BEG10" t="s">
        <v>17</v>
      </c>
      <c r="BEH10">
        <v>50</v>
      </c>
      <c r="BEI10" t="s">
        <v>17</v>
      </c>
      <c r="BEJ10">
        <v>50</v>
      </c>
      <c r="BEK10" t="s">
        <v>17</v>
      </c>
      <c r="BEL10">
        <v>50</v>
      </c>
      <c r="BEM10" t="s">
        <v>17</v>
      </c>
      <c r="BEN10">
        <v>50</v>
      </c>
      <c r="BEO10" t="s">
        <v>17</v>
      </c>
      <c r="BEP10">
        <v>50</v>
      </c>
      <c r="BEQ10" t="s">
        <v>17</v>
      </c>
      <c r="BER10">
        <v>50</v>
      </c>
      <c r="BES10" t="s">
        <v>17</v>
      </c>
      <c r="BET10">
        <v>50</v>
      </c>
      <c r="BEU10" t="s">
        <v>17</v>
      </c>
      <c r="BEV10">
        <v>50</v>
      </c>
      <c r="BEW10" t="s">
        <v>17</v>
      </c>
      <c r="BEX10">
        <v>50</v>
      </c>
      <c r="BEY10" t="s">
        <v>17</v>
      </c>
      <c r="BEZ10">
        <v>50</v>
      </c>
      <c r="BFA10" t="s">
        <v>17</v>
      </c>
      <c r="BFB10">
        <v>50</v>
      </c>
      <c r="BFC10" t="s">
        <v>17</v>
      </c>
      <c r="BFD10">
        <v>50</v>
      </c>
      <c r="BFE10" t="s">
        <v>17</v>
      </c>
      <c r="BFF10">
        <v>50</v>
      </c>
      <c r="BFG10" t="s">
        <v>17</v>
      </c>
      <c r="BFH10">
        <v>50</v>
      </c>
      <c r="BFI10" t="s">
        <v>17</v>
      </c>
      <c r="BFJ10">
        <v>50</v>
      </c>
      <c r="BFK10" t="s">
        <v>17</v>
      </c>
      <c r="BFL10">
        <v>50</v>
      </c>
      <c r="BFM10" t="s">
        <v>17</v>
      </c>
      <c r="BFN10">
        <v>50</v>
      </c>
      <c r="BFO10" t="s">
        <v>17</v>
      </c>
      <c r="BFP10">
        <v>50</v>
      </c>
      <c r="BFQ10" t="s">
        <v>17</v>
      </c>
      <c r="BFR10">
        <v>50</v>
      </c>
      <c r="BFS10" t="s">
        <v>17</v>
      </c>
      <c r="BFT10">
        <v>50</v>
      </c>
      <c r="BFU10" t="s">
        <v>17</v>
      </c>
      <c r="BFV10">
        <v>50</v>
      </c>
      <c r="BFW10" t="s">
        <v>17</v>
      </c>
      <c r="BFX10">
        <v>50</v>
      </c>
      <c r="BFY10" t="s">
        <v>17</v>
      </c>
      <c r="BFZ10">
        <v>50</v>
      </c>
      <c r="BGA10" t="s">
        <v>17</v>
      </c>
      <c r="BGB10">
        <v>50</v>
      </c>
      <c r="BGC10" t="s">
        <v>17</v>
      </c>
      <c r="BGD10">
        <v>50</v>
      </c>
      <c r="BGE10" t="s">
        <v>17</v>
      </c>
      <c r="BGF10">
        <v>50</v>
      </c>
      <c r="BGG10" t="s">
        <v>17</v>
      </c>
      <c r="BGH10">
        <v>50</v>
      </c>
      <c r="BGI10" t="s">
        <v>17</v>
      </c>
      <c r="BGJ10">
        <v>50</v>
      </c>
      <c r="BGK10" t="s">
        <v>17</v>
      </c>
      <c r="BGL10">
        <v>50</v>
      </c>
      <c r="BGM10" t="s">
        <v>17</v>
      </c>
      <c r="BGN10">
        <v>50</v>
      </c>
      <c r="BGO10" t="s">
        <v>17</v>
      </c>
      <c r="BGP10">
        <v>50</v>
      </c>
      <c r="BGQ10" t="s">
        <v>17</v>
      </c>
      <c r="BGR10">
        <v>50</v>
      </c>
      <c r="BGS10" t="s">
        <v>17</v>
      </c>
      <c r="BGT10">
        <v>50</v>
      </c>
      <c r="BGU10" t="s">
        <v>17</v>
      </c>
      <c r="BGV10">
        <v>50</v>
      </c>
      <c r="BGW10" t="s">
        <v>17</v>
      </c>
      <c r="BGX10">
        <v>50</v>
      </c>
      <c r="BGY10" t="s">
        <v>17</v>
      </c>
      <c r="BGZ10">
        <v>50</v>
      </c>
      <c r="BHA10" t="s">
        <v>17</v>
      </c>
      <c r="BHB10">
        <v>50</v>
      </c>
      <c r="BHC10" t="s">
        <v>17</v>
      </c>
      <c r="BHD10">
        <v>50</v>
      </c>
      <c r="BHE10" t="s">
        <v>17</v>
      </c>
      <c r="BHF10">
        <v>50</v>
      </c>
      <c r="BHG10" t="s">
        <v>17</v>
      </c>
      <c r="BHH10">
        <v>50</v>
      </c>
      <c r="BHI10" t="s">
        <v>17</v>
      </c>
      <c r="BHJ10">
        <v>50</v>
      </c>
      <c r="BHK10" t="s">
        <v>17</v>
      </c>
      <c r="BHL10">
        <v>50</v>
      </c>
      <c r="BHM10" t="s">
        <v>17</v>
      </c>
      <c r="BHN10">
        <v>50</v>
      </c>
      <c r="BHO10" t="s">
        <v>17</v>
      </c>
      <c r="BHP10">
        <v>50</v>
      </c>
      <c r="BHQ10" t="s">
        <v>17</v>
      </c>
      <c r="BHR10">
        <v>50</v>
      </c>
      <c r="BHS10" t="s">
        <v>17</v>
      </c>
      <c r="BHT10">
        <v>50</v>
      </c>
      <c r="BHU10" t="s">
        <v>17</v>
      </c>
      <c r="BHV10">
        <v>50</v>
      </c>
      <c r="BHW10" t="s">
        <v>17</v>
      </c>
      <c r="BHX10">
        <v>50</v>
      </c>
      <c r="BHY10" t="s">
        <v>17</v>
      </c>
      <c r="BHZ10">
        <v>50</v>
      </c>
      <c r="BIA10" t="s">
        <v>17</v>
      </c>
      <c r="BIB10">
        <v>50</v>
      </c>
      <c r="BIC10" t="s">
        <v>17</v>
      </c>
      <c r="BID10">
        <v>50</v>
      </c>
      <c r="BIE10" t="s">
        <v>17</v>
      </c>
      <c r="BIF10">
        <v>50</v>
      </c>
      <c r="BIG10" t="s">
        <v>17</v>
      </c>
      <c r="BIH10">
        <v>50</v>
      </c>
      <c r="BII10" t="s">
        <v>17</v>
      </c>
      <c r="BIJ10">
        <v>50</v>
      </c>
      <c r="BIK10" t="s">
        <v>17</v>
      </c>
      <c r="BIL10">
        <v>50</v>
      </c>
      <c r="BIM10" t="s">
        <v>17</v>
      </c>
      <c r="BIN10">
        <v>50</v>
      </c>
      <c r="BIO10" t="s">
        <v>17</v>
      </c>
      <c r="BIP10">
        <v>50</v>
      </c>
      <c r="BIQ10" t="s">
        <v>17</v>
      </c>
      <c r="BIR10">
        <v>50</v>
      </c>
      <c r="BIS10" t="s">
        <v>17</v>
      </c>
      <c r="BIT10">
        <v>50</v>
      </c>
      <c r="BIU10" t="s">
        <v>17</v>
      </c>
      <c r="BIV10">
        <v>50</v>
      </c>
      <c r="BIW10" t="s">
        <v>17</v>
      </c>
      <c r="BIX10">
        <v>50</v>
      </c>
      <c r="BIY10" t="s">
        <v>17</v>
      </c>
      <c r="BIZ10">
        <v>50</v>
      </c>
      <c r="BJA10" t="s">
        <v>17</v>
      </c>
      <c r="BJB10">
        <v>50</v>
      </c>
      <c r="BJC10" t="s">
        <v>17</v>
      </c>
      <c r="BJD10">
        <v>50</v>
      </c>
      <c r="BJE10" t="s">
        <v>17</v>
      </c>
      <c r="BJF10">
        <v>50</v>
      </c>
      <c r="BJG10" t="s">
        <v>17</v>
      </c>
      <c r="BJH10">
        <v>50</v>
      </c>
      <c r="BJI10" t="s">
        <v>17</v>
      </c>
      <c r="BJJ10">
        <v>50</v>
      </c>
      <c r="BJK10" t="s">
        <v>17</v>
      </c>
      <c r="BJL10">
        <v>50</v>
      </c>
      <c r="BJM10" t="s">
        <v>17</v>
      </c>
      <c r="BJN10">
        <v>50</v>
      </c>
      <c r="BJO10" t="s">
        <v>17</v>
      </c>
      <c r="BJP10">
        <v>50</v>
      </c>
      <c r="BJQ10" t="s">
        <v>17</v>
      </c>
      <c r="BJR10">
        <v>50</v>
      </c>
      <c r="BJS10" t="s">
        <v>17</v>
      </c>
      <c r="BJT10">
        <v>50</v>
      </c>
      <c r="BJU10" t="s">
        <v>17</v>
      </c>
      <c r="BJV10">
        <v>50</v>
      </c>
      <c r="BJW10" t="s">
        <v>17</v>
      </c>
      <c r="BJX10">
        <v>50</v>
      </c>
      <c r="BJY10" t="s">
        <v>17</v>
      </c>
      <c r="BJZ10">
        <v>50</v>
      </c>
      <c r="BKA10" t="s">
        <v>17</v>
      </c>
      <c r="BKB10">
        <v>50</v>
      </c>
      <c r="BKC10" t="s">
        <v>17</v>
      </c>
      <c r="BKD10">
        <v>50</v>
      </c>
      <c r="BKE10" t="s">
        <v>17</v>
      </c>
      <c r="BKF10">
        <v>50</v>
      </c>
      <c r="BKG10" t="s">
        <v>17</v>
      </c>
      <c r="BKH10">
        <v>50</v>
      </c>
      <c r="BKI10" t="s">
        <v>17</v>
      </c>
      <c r="BKJ10">
        <v>50</v>
      </c>
      <c r="BKK10" t="s">
        <v>17</v>
      </c>
      <c r="BKL10">
        <v>50</v>
      </c>
      <c r="BKM10" t="s">
        <v>17</v>
      </c>
      <c r="BKN10">
        <v>50</v>
      </c>
      <c r="BKO10" t="s">
        <v>17</v>
      </c>
      <c r="BKP10">
        <v>50</v>
      </c>
      <c r="BKQ10" t="s">
        <v>17</v>
      </c>
      <c r="BKR10">
        <v>50</v>
      </c>
      <c r="BKS10" t="s">
        <v>17</v>
      </c>
      <c r="BKT10">
        <v>50</v>
      </c>
      <c r="BKU10" t="s">
        <v>17</v>
      </c>
      <c r="BKV10">
        <v>50</v>
      </c>
      <c r="BKW10" t="s">
        <v>17</v>
      </c>
      <c r="BKX10">
        <v>50</v>
      </c>
      <c r="BKY10" t="s">
        <v>17</v>
      </c>
      <c r="BKZ10">
        <v>50</v>
      </c>
      <c r="BLA10" t="s">
        <v>17</v>
      </c>
      <c r="BLB10">
        <v>50</v>
      </c>
      <c r="BLC10" t="s">
        <v>17</v>
      </c>
      <c r="BLD10">
        <v>50</v>
      </c>
      <c r="BLE10" t="s">
        <v>17</v>
      </c>
      <c r="BLF10">
        <v>50</v>
      </c>
      <c r="BLG10" t="s">
        <v>17</v>
      </c>
      <c r="BLH10">
        <v>50</v>
      </c>
      <c r="BLI10" t="s">
        <v>17</v>
      </c>
      <c r="BLJ10">
        <v>50</v>
      </c>
      <c r="BLK10" t="s">
        <v>17</v>
      </c>
      <c r="BLL10">
        <v>50</v>
      </c>
      <c r="BLM10" t="s">
        <v>17</v>
      </c>
      <c r="BLN10">
        <v>50</v>
      </c>
      <c r="BLO10" t="s">
        <v>17</v>
      </c>
      <c r="BLP10">
        <v>50</v>
      </c>
      <c r="BLQ10" t="s">
        <v>17</v>
      </c>
      <c r="BLR10">
        <v>50</v>
      </c>
      <c r="BLS10" t="s">
        <v>17</v>
      </c>
      <c r="BLT10">
        <v>50</v>
      </c>
      <c r="BLU10" t="s">
        <v>17</v>
      </c>
      <c r="BLV10">
        <v>50</v>
      </c>
      <c r="BLW10" t="s">
        <v>17</v>
      </c>
      <c r="BLX10">
        <v>50</v>
      </c>
      <c r="BLY10" t="s">
        <v>17</v>
      </c>
      <c r="BLZ10">
        <v>50</v>
      </c>
      <c r="BMA10" t="s">
        <v>17</v>
      </c>
      <c r="BMB10">
        <v>50</v>
      </c>
      <c r="BMC10" t="s">
        <v>17</v>
      </c>
      <c r="BMD10">
        <v>50</v>
      </c>
      <c r="BME10" t="s">
        <v>17</v>
      </c>
      <c r="BMF10">
        <v>50</v>
      </c>
      <c r="BMG10" t="s">
        <v>17</v>
      </c>
      <c r="BMH10">
        <v>50</v>
      </c>
      <c r="BMI10" t="s">
        <v>17</v>
      </c>
      <c r="BMJ10">
        <v>50</v>
      </c>
      <c r="BMK10" t="s">
        <v>17</v>
      </c>
      <c r="BML10">
        <v>50</v>
      </c>
      <c r="BMM10" t="s">
        <v>17</v>
      </c>
      <c r="BMN10">
        <v>50</v>
      </c>
      <c r="BMO10" t="s">
        <v>17</v>
      </c>
      <c r="BMP10">
        <v>50</v>
      </c>
      <c r="BMQ10" t="s">
        <v>17</v>
      </c>
      <c r="BMR10">
        <v>50</v>
      </c>
      <c r="BMS10" t="s">
        <v>17</v>
      </c>
      <c r="BMT10">
        <v>50</v>
      </c>
      <c r="BMU10" t="s">
        <v>17</v>
      </c>
      <c r="BMV10">
        <v>50</v>
      </c>
      <c r="BMW10" t="s">
        <v>17</v>
      </c>
      <c r="BMX10">
        <v>50</v>
      </c>
      <c r="BMY10" t="s">
        <v>17</v>
      </c>
      <c r="BMZ10">
        <v>50</v>
      </c>
      <c r="BNA10" t="s">
        <v>17</v>
      </c>
      <c r="BNB10">
        <v>50</v>
      </c>
      <c r="BNC10" t="s">
        <v>17</v>
      </c>
      <c r="BND10">
        <v>50</v>
      </c>
      <c r="BNE10" t="s">
        <v>17</v>
      </c>
      <c r="BNF10">
        <v>50</v>
      </c>
      <c r="BNG10" t="s">
        <v>17</v>
      </c>
      <c r="BNH10">
        <v>50</v>
      </c>
      <c r="BNI10" t="s">
        <v>17</v>
      </c>
      <c r="BNJ10">
        <v>50</v>
      </c>
      <c r="BNK10" t="s">
        <v>17</v>
      </c>
      <c r="BNL10">
        <v>50</v>
      </c>
      <c r="BNM10" t="s">
        <v>17</v>
      </c>
      <c r="BNN10">
        <v>50</v>
      </c>
      <c r="BNO10" t="s">
        <v>17</v>
      </c>
      <c r="BNP10">
        <v>50</v>
      </c>
      <c r="BNQ10" t="s">
        <v>17</v>
      </c>
      <c r="BNR10">
        <v>50</v>
      </c>
      <c r="BNS10" t="s">
        <v>17</v>
      </c>
      <c r="BNT10">
        <v>50</v>
      </c>
      <c r="BNU10" t="s">
        <v>17</v>
      </c>
      <c r="BNV10">
        <v>50</v>
      </c>
      <c r="BNW10" t="s">
        <v>17</v>
      </c>
      <c r="BNX10">
        <v>50</v>
      </c>
      <c r="BNY10" t="s">
        <v>17</v>
      </c>
      <c r="BNZ10">
        <v>50</v>
      </c>
      <c r="BOA10" t="s">
        <v>17</v>
      </c>
      <c r="BOB10">
        <v>50</v>
      </c>
      <c r="BOC10" t="s">
        <v>17</v>
      </c>
      <c r="BOD10">
        <v>50</v>
      </c>
      <c r="BOE10" t="s">
        <v>17</v>
      </c>
      <c r="BOF10">
        <v>50</v>
      </c>
      <c r="BOG10" t="s">
        <v>17</v>
      </c>
      <c r="BOH10">
        <v>50</v>
      </c>
      <c r="BOI10" t="s">
        <v>17</v>
      </c>
      <c r="BOJ10">
        <v>50</v>
      </c>
      <c r="BOK10" t="s">
        <v>17</v>
      </c>
      <c r="BOL10">
        <v>50</v>
      </c>
      <c r="BOM10" t="s">
        <v>17</v>
      </c>
      <c r="BON10">
        <v>50</v>
      </c>
      <c r="BOO10" t="s">
        <v>17</v>
      </c>
      <c r="BOP10">
        <v>50</v>
      </c>
      <c r="BOQ10" t="s">
        <v>17</v>
      </c>
      <c r="BOR10">
        <v>50</v>
      </c>
      <c r="BOS10" t="s">
        <v>17</v>
      </c>
      <c r="BOT10">
        <v>50</v>
      </c>
      <c r="BOU10" t="s">
        <v>17</v>
      </c>
      <c r="BOV10">
        <v>50</v>
      </c>
      <c r="BOW10" t="s">
        <v>17</v>
      </c>
      <c r="BOX10">
        <v>50</v>
      </c>
      <c r="BOY10" t="s">
        <v>17</v>
      </c>
      <c r="BOZ10">
        <v>50</v>
      </c>
      <c r="BPA10" t="s">
        <v>17</v>
      </c>
      <c r="BPB10">
        <v>50</v>
      </c>
      <c r="BPC10" t="s">
        <v>17</v>
      </c>
      <c r="BPD10">
        <v>50</v>
      </c>
      <c r="BPE10" t="s">
        <v>17</v>
      </c>
      <c r="BPF10">
        <v>50</v>
      </c>
      <c r="BPG10" t="s">
        <v>17</v>
      </c>
      <c r="BPH10">
        <v>50</v>
      </c>
      <c r="BPI10" t="s">
        <v>17</v>
      </c>
      <c r="BPJ10">
        <v>50</v>
      </c>
      <c r="BPK10" t="s">
        <v>17</v>
      </c>
      <c r="BPL10">
        <v>50</v>
      </c>
      <c r="BPM10" t="s">
        <v>17</v>
      </c>
      <c r="BPN10">
        <v>50</v>
      </c>
      <c r="BPO10" t="s">
        <v>17</v>
      </c>
      <c r="BPP10">
        <v>50</v>
      </c>
      <c r="BPQ10" t="s">
        <v>17</v>
      </c>
      <c r="BPR10">
        <v>50</v>
      </c>
      <c r="BPS10" t="s">
        <v>17</v>
      </c>
      <c r="BPT10">
        <v>50</v>
      </c>
      <c r="BPU10" t="s">
        <v>17</v>
      </c>
      <c r="BPV10">
        <v>50</v>
      </c>
      <c r="BPW10" t="s">
        <v>17</v>
      </c>
      <c r="BPX10">
        <v>50</v>
      </c>
      <c r="BPY10" t="s">
        <v>17</v>
      </c>
      <c r="BPZ10">
        <v>50</v>
      </c>
      <c r="BQA10" t="s">
        <v>17</v>
      </c>
      <c r="BQB10">
        <v>50</v>
      </c>
      <c r="BQC10" t="s">
        <v>17</v>
      </c>
      <c r="BQD10">
        <v>50</v>
      </c>
      <c r="BQE10" t="s">
        <v>17</v>
      </c>
      <c r="BQF10">
        <v>50</v>
      </c>
      <c r="BQG10" t="s">
        <v>17</v>
      </c>
      <c r="BQH10">
        <v>50</v>
      </c>
      <c r="BQI10" t="s">
        <v>17</v>
      </c>
      <c r="BQJ10">
        <v>50</v>
      </c>
      <c r="BQK10" t="s">
        <v>17</v>
      </c>
      <c r="BQL10">
        <v>50</v>
      </c>
      <c r="BQM10" t="s">
        <v>17</v>
      </c>
      <c r="BQN10">
        <v>50</v>
      </c>
      <c r="BQO10" t="s">
        <v>17</v>
      </c>
      <c r="BQP10">
        <v>50</v>
      </c>
      <c r="BQQ10" t="s">
        <v>17</v>
      </c>
      <c r="BQR10">
        <v>50</v>
      </c>
      <c r="BQS10" t="s">
        <v>17</v>
      </c>
      <c r="BQT10">
        <v>50</v>
      </c>
      <c r="BQU10" t="s">
        <v>17</v>
      </c>
      <c r="BQV10">
        <v>50</v>
      </c>
      <c r="BQW10" t="s">
        <v>17</v>
      </c>
      <c r="BQX10">
        <v>50</v>
      </c>
      <c r="BQY10" t="s">
        <v>17</v>
      </c>
      <c r="BQZ10">
        <v>50</v>
      </c>
      <c r="BRA10" t="s">
        <v>17</v>
      </c>
      <c r="BRB10">
        <v>50</v>
      </c>
      <c r="BRC10" t="s">
        <v>17</v>
      </c>
      <c r="BRD10">
        <v>50</v>
      </c>
      <c r="BRE10" t="s">
        <v>17</v>
      </c>
      <c r="BRF10">
        <v>50</v>
      </c>
      <c r="BRG10" t="s">
        <v>17</v>
      </c>
      <c r="BRH10">
        <v>50</v>
      </c>
      <c r="BRI10" t="s">
        <v>17</v>
      </c>
      <c r="BRJ10">
        <v>50</v>
      </c>
      <c r="BRK10" t="s">
        <v>17</v>
      </c>
      <c r="BRL10">
        <v>50</v>
      </c>
      <c r="BRM10" t="s">
        <v>17</v>
      </c>
      <c r="BRN10">
        <v>50</v>
      </c>
      <c r="BRO10" t="s">
        <v>17</v>
      </c>
      <c r="BRP10">
        <v>50</v>
      </c>
      <c r="BRQ10" t="s">
        <v>17</v>
      </c>
      <c r="BRR10">
        <v>50</v>
      </c>
      <c r="BRS10" t="s">
        <v>17</v>
      </c>
      <c r="BRT10">
        <v>50</v>
      </c>
      <c r="BRU10" t="s">
        <v>17</v>
      </c>
      <c r="BRV10">
        <v>50</v>
      </c>
      <c r="BRW10" t="s">
        <v>17</v>
      </c>
      <c r="BRX10">
        <v>50</v>
      </c>
      <c r="BRY10" t="s">
        <v>17</v>
      </c>
      <c r="BRZ10">
        <v>50</v>
      </c>
      <c r="BSA10" t="s">
        <v>17</v>
      </c>
      <c r="BSB10">
        <v>50</v>
      </c>
      <c r="BSC10" t="s">
        <v>17</v>
      </c>
      <c r="BSD10">
        <v>50</v>
      </c>
      <c r="BSE10" t="s">
        <v>17</v>
      </c>
      <c r="BSF10">
        <v>50</v>
      </c>
      <c r="BSG10" t="s">
        <v>17</v>
      </c>
      <c r="BSH10">
        <v>50</v>
      </c>
      <c r="BSI10" t="s">
        <v>17</v>
      </c>
      <c r="BSJ10">
        <v>50</v>
      </c>
      <c r="BSK10" t="s">
        <v>17</v>
      </c>
      <c r="BSL10">
        <v>50</v>
      </c>
      <c r="BSM10" t="s">
        <v>17</v>
      </c>
      <c r="BSN10">
        <v>50</v>
      </c>
      <c r="BSO10" t="s">
        <v>17</v>
      </c>
      <c r="BSP10">
        <v>50</v>
      </c>
      <c r="BSQ10" t="s">
        <v>17</v>
      </c>
      <c r="BSR10">
        <v>50</v>
      </c>
      <c r="BSS10" t="s">
        <v>17</v>
      </c>
      <c r="BST10">
        <v>50</v>
      </c>
      <c r="BSU10" t="s">
        <v>17</v>
      </c>
      <c r="BSV10">
        <v>50</v>
      </c>
      <c r="BSW10" t="s">
        <v>17</v>
      </c>
      <c r="BSX10">
        <v>50</v>
      </c>
      <c r="BSY10" t="s">
        <v>17</v>
      </c>
      <c r="BSZ10">
        <v>50</v>
      </c>
      <c r="BTA10" t="s">
        <v>17</v>
      </c>
      <c r="BTB10">
        <v>50</v>
      </c>
      <c r="BTC10" t="s">
        <v>17</v>
      </c>
      <c r="BTD10">
        <v>50</v>
      </c>
      <c r="BTE10" t="s">
        <v>17</v>
      </c>
      <c r="BTF10">
        <v>50</v>
      </c>
      <c r="BTG10" t="s">
        <v>17</v>
      </c>
      <c r="BTH10">
        <v>50</v>
      </c>
      <c r="BTI10" t="s">
        <v>17</v>
      </c>
      <c r="BTJ10">
        <v>50</v>
      </c>
      <c r="BTK10" t="s">
        <v>17</v>
      </c>
      <c r="BTL10">
        <v>50</v>
      </c>
      <c r="BTM10" t="s">
        <v>17</v>
      </c>
      <c r="BTN10">
        <v>50</v>
      </c>
      <c r="BTO10" t="s">
        <v>17</v>
      </c>
      <c r="BTP10">
        <v>50</v>
      </c>
      <c r="BTQ10" t="s">
        <v>17</v>
      </c>
      <c r="BTR10">
        <v>50</v>
      </c>
      <c r="BTS10" t="s">
        <v>17</v>
      </c>
      <c r="BTT10">
        <v>50</v>
      </c>
      <c r="BTU10" t="s">
        <v>17</v>
      </c>
      <c r="BTV10">
        <v>50</v>
      </c>
      <c r="BTW10" t="s">
        <v>17</v>
      </c>
      <c r="BTX10">
        <v>50</v>
      </c>
      <c r="BTY10" t="s">
        <v>17</v>
      </c>
      <c r="BTZ10">
        <v>50</v>
      </c>
      <c r="BUA10" t="s">
        <v>17</v>
      </c>
      <c r="BUB10">
        <v>50</v>
      </c>
      <c r="BUC10" t="s">
        <v>17</v>
      </c>
      <c r="BUD10">
        <v>50</v>
      </c>
      <c r="BUE10" t="s">
        <v>17</v>
      </c>
      <c r="BUF10">
        <v>50</v>
      </c>
      <c r="BUG10" t="s">
        <v>17</v>
      </c>
      <c r="BUH10">
        <v>50</v>
      </c>
      <c r="BUI10" t="s">
        <v>17</v>
      </c>
      <c r="BUJ10">
        <v>50</v>
      </c>
      <c r="BUK10" t="s">
        <v>17</v>
      </c>
      <c r="BUL10">
        <v>50</v>
      </c>
      <c r="BUM10" t="s">
        <v>17</v>
      </c>
      <c r="BUN10">
        <v>50</v>
      </c>
      <c r="BUO10" t="s">
        <v>17</v>
      </c>
      <c r="BUP10">
        <v>50</v>
      </c>
      <c r="BUQ10" t="s">
        <v>17</v>
      </c>
      <c r="BUR10">
        <v>50</v>
      </c>
      <c r="BUS10" t="s">
        <v>17</v>
      </c>
      <c r="BUT10">
        <v>50</v>
      </c>
      <c r="BUU10" t="s">
        <v>17</v>
      </c>
      <c r="BUV10">
        <v>50</v>
      </c>
      <c r="BUW10" t="s">
        <v>17</v>
      </c>
      <c r="BUX10">
        <v>50</v>
      </c>
      <c r="BUY10" t="s">
        <v>17</v>
      </c>
      <c r="BUZ10">
        <v>50</v>
      </c>
      <c r="BVA10" t="s">
        <v>17</v>
      </c>
      <c r="BVB10">
        <v>50</v>
      </c>
      <c r="BVC10" t="s">
        <v>17</v>
      </c>
      <c r="BVD10">
        <v>50</v>
      </c>
      <c r="BVE10" t="s">
        <v>17</v>
      </c>
      <c r="BVF10">
        <v>50</v>
      </c>
      <c r="BVG10" t="s">
        <v>17</v>
      </c>
      <c r="BVH10">
        <v>50</v>
      </c>
      <c r="BVI10" t="s">
        <v>17</v>
      </c>
      <c r="BVJ10">
        <v>50</v>
      </c>
      <c r="BVK10" t="s">
        <v>17</v>
      </c>
      <c r="BVL10">
        <v>50</v>
      </c>
      <c r="BVM10" t="s">
        <v>17</v>
      </c>
      <c r="BVN10">
        <v>50</v>
      </c>
      <c r="BVO10" t="s">
        <v>17</v>
      </c>
      <c r="BVP10">
        <v>50</v>
      </c>
      <c r="BVQ10" t="s">
        <v>17</v>
      </c>
      <c r="BVR10">
        <v>50</v>
      </c>
      <c r="BVS10" t="s">
        <v>17</v>
      </c>
      <c r="BVT10">
        <v>50</v>
      </c>
      <c r="BVU10" t="s">
        <v>17</v>
      </c>
      <c r="BVV10">
        <v>50</v>
      </c>
      <c r="BVW10" t="s">
        <v>17</v>
      </c>
      <c r="BVX10">
        <v>50</v>
      </c>
      <c r="BVY10" t="s">
        <v>17</v>
      </c>
      <c r="BVZ10">
        <v>50</v>
      </c>
      <c r="BWA10" t="s">
        <v>17</v>
      </c>
      <c r="BWB10">
        <v>50</v>
      </c>
      <c r="BWC10" t="s">
        <v>17</v>
      </c>
      <c r="BWD10">
        <v>50</v>
      </c>
      <c r="BWE10" t="s">
        <v>17</v>
      </c>
      <c r="BWF10">
        <v>50</v>
      </c>
      <c r="BWG10" t="s">
        <v>17</v>
      </c>
      <c r="BWH10">
        <v>50</v>
      </c>
      <c r="BWI10" t="s">
        <v>17</v>
      </c>
      <c r="BWJ10">
        <v>50</v>
      </c>
      <c r="BWK10" t="s">
        <v>17</v>
      </c>
      <c r="BWL10">
        <v>50</v>
      </c>
      <c r="BWM10" t="s">
        <v>17</v>
      </c>
      <c r="BWN10">
        <v>50</v>
      </c>
      <c r="BWO10" t="s">
        <v>17</v>
      </c>
      <c r="BWP10">
        <v>50</v>
      </c>
      <c r="BWQ10" t="s">
        <v>17</v>
      </c>
      <c r="BWR10">
        <v>50</v>
      </c>
      <c r="BWS10" t="s">
        <v>17</v>
      </c>
      <c r="BWT10">
        <v>50</v>
      </c>
      <c r="BWU10" t="s">
        <v>17</v>
      </c>
      <c r="BWV10">
        <v>50</v>
      </c>
      <c r="BWW10" t="s">
        <v>17</v>
      </c>
      <c r="BWX10">
        <v>50</v>
      </c>
      <c r="BWY10" t="s">
        <v>17</v>
      </c>
      <c r="BWZ10">
        <v>50</v>
      </c>
      <c r="BXA10" t="s">
        <v>17</v>
      </c>
      <c r="BXB10">
        <v>50</v>
      </c>
      <c r="BXC10" t="s">
        <v>17</v>
      </c>
      <c r="BXD10">
        <v>50</v>
      </c>
      <c r="BXE10" t="s">
        <v>17</v>
      </c>
      <c r="BXF10">
        <v>50</v>
      </c>
      <c r="BXG10" t="s">
        <v>17</v>
      </c>
      <c r="BXH10">
        <v>50</v>
      </c>
      <c r="BXI10" t="s">
        <v>17</v>
      </c>
      <c r="BXJ10">
        <v>50</v>
      </c>
      <c r="BXK10" t="s">
        <v>17</v>
      </c>
      <c r="BXL10">
        <v>50</v>
      </c>
      <c r="BXM10" t="s">
        <v>17</v>
      </c>
      <c r="BXN10">
        <v>50</v>
      </c>
      <c r="BXO10" t="s">
        <v>17</v>
      </c>
      <c r="BXP10">
        <v>50</v>
      </c>
      <c r="BXQ10" t="s">
        <v>17</v>
      </c>
      <c r="BXR10">
        <v>50</v>
      </c>
      <c r="BXS10" t="s">
        <v>17</v>
      </c>
      <c r="BXT10">
        <v>50</v>
      </c>
      <c r="BXU10" t="s">
        <v>17</v>
      </c>
      <c r="BXV10">
        <v>50</v>
      </c>
      <c r="BXW10" t="s">
        <v>17</v>
      </c>
      <c r="BXX10">
        <v>50</v>
      </c>
      <c r="BXY10" t="s">
        <v>17</v>
      </c>
      <c r="BXZ10">
        <v>50</v>
      </c>
      <c r="BYA10" t="s">
        <v>17</v>
      </c>
      <c r="BYB10">
        <v>50</v>
      </c>
      <c r="BYC10" t="s">
        <v>17</v>
      </c>
      <c r="BYD10">
        <v>50</v>
      </c>
      <c r="BYE10" t="s">
        <v>17</v>
      </c>
      <c r="BYF10">
        <v>50</v>
      </c>
      <c r="BYG10" t="s">
        <v>17</v>
      </c>
      <c r="BYH10">
        <v>50</v>
      </c>
      <c r="BYI10" t="s">
        <v>17</v>
      </c>
      <c r="BYJ10">
        <v>50</v>
      </c>
      <c r="BYK10" t="s">
        <v>17</v>
      </c>
      <c r="BYL10">
        <v>50</v>
      </c>
      <c r="BYM10" t="s">
        <v>17</v>
      </c>
      <c r="BYN10">
        <v>50</v>
      </c>
      <c r="BYO10" t="s">
        <v>17</v>
      </c>
      <c r="BYP10">
        <v>50</v>
      </c>
      <c r="BYQ10" t="s">
        <v>17</v>
      </c>
      <c r="BYR10">
        <v>50</v>
      </c>
      <c r="BYS10" t="s">
        <v>17</v>
      </c>
      <c r="BYT10">
        <v>50</v>
      </c>
      <c r="BYU10" t="s">
        <v>17</v>
      </c>
      <c r="BYV10">
        <v>50</v>
      </c>
      <c r="BYW10" t="s">
        <v>17</v>
      </c>
      <c r="BYX10">
        <v>50</v>
      </c>
      <c r="BYY10" t="s">
        <v>17</v>
      </c>
      <c r="BYZ10">
        <v>50</v>
      </c>
      <c r="BZA10" t="s">
        <v>17</v>
      </c>
      <c r="BZB10">
        <v>50</v>
      </c>
      <c r="BZC10" t="s">
        <v>17</v>
      </c>
      <c r="BZD10">
        <v>50</v>
      </c>
      <c r="BZE10" t="s">
        <v>17</v>
      </c>
      <c r="BZF10">
        <v>50</v>
      </c>
      <c r="BZG10" t="s">
        <v>17</v>
      </c>
      <c r="BZH10">
        <v>50</v>
      </c>
      <c r="BZI10" t="s">
        <v>17</v>
      </c>
      <c r="BZJ10">
        <v>50</v>
      </c>
      <c r="BZK10" t="s">
        <v>17</v>
      </c>
      <c r="BZL10">
        <v>50</v>
      </c>
      <c r="BZM10" t="s">
        <v>17</v>
      </c>
      <c r="BZN10">
        <v>50</v>
      </c>
      <c r="BZO10" t="s">
        <v>17</v>
      </c>
      <c r="BZP10">
        <v>50</v>
      </c>
      <c r="BZQ10" t="s">
        <v>17</v>
      </c>
      <c r="BZR10">
        <v>50</v>
      </c>
      <c r="BZS10" t="s">
        <v>17</v>
      </c>
      <c r="BZT10">
        <v>50</v>
      </c>
      <c r="BZU10" t="s">
        <v>17</v>
      </c>
      <c r="BZV10">
        <v>50</v>
      </c>
      <c r="BZW10" t="s">
        <v>17</v>
      </c>
      <c r="BZX10">
        <v>50</v>
      </c>
      <c r="BZY10" t="s">
        <v>17</v>
      </c>
      <c r="BZZ10">
        <v>50</v>
      </c>
      <c r="CAA10" t="s">
        <v>17</v>
      </c>
      <c r="CAB10">
        <v>50</v>
      </c>
      <c r="CAC10" t="s">
        <v>17</v>
      </c>
      <c r="CAD10">
        <v>50</v>
      </c>
      <c r="CAE10" t="s">
        <v>17</v>
      </c>
      <c r="CAF10">
        <v>50</v>
      </c>
      <c r="CAG10" t="s">
        <v>17</v>
      </c>
      <c r="CAH10">
        <v>50</v>
      </c>
      <c r="CAI10" t="s">
        <v>17</v>
      </c>
      <c r="CAJ10">
        <v>50</v>
      </c>
      <c r="CAK10" t="s">
        <v>17</v>
      </c>
      <c r="CAL10">
        <v>50</v>
      </c>
      <c r="CAM10" t="s">
        <v>17</v>
      </c>
      <c r="CAN10">
        <v>50</v>
      </c>
      <c r="CAO10" t="s">
        <v>17</v>
      </c>
      <c r="CAP10">
        <v>50</v>
      </c>
      <c r="CAQ10" t="s">
        <v>17</v>
      </c>
      <c r="CAR10">
        <v>50</v>
      </c>
      <c r="CAS10" t="s">
        <v>17</v>
      </c>
      <c r="CAT10">
        <v>50</v>
      </c>
      <c r="CAU10" t="s">
        <v>17</v>
      </c>
      <c r="CAV10">
        <v>50</v>
      </c>
      <c r="CAW10" t="s">
        <v>17</v>
      </c>
      <c r="CAX10">
        <v>50</v>
      </c>
      <c r="CAY10" t="s">
        <v>17</v>
      </c>
      <c r="CAZ10">
        <v>50</v>
      </c>
      <c r="CBA10" t="s">
        <v>17</v>
      </c>
      <c r="CBB10">
        <v>50</v>
      </c>
      <c r="CBC10" t="s">
        <v>17</v>
      </c>
      <c r="CBD10">
        <v>50</v>
      </c>
      <c r="CBE10" t="s">
        <v>17</v>
      </c>
      <c r="CBF10">
        <v>50</v>
      </c>
      <c r="CBG10" t="s">
        <v>17</v>
      </c>
      <c r="CBH10">
        <v>50</v>
      </c>
      <c r="CBI10" t="s">
        <v>17</v>
      </c>
      <c r="CBJ10">
        <v>50</v>
      </c>
      <c r="CBK10" t="s">
        <v>17</v>
      </c>
      <c r="CBL10">
        <v>50</v>
      </c>
      <c r="CBM10" t="s">
        <v>17</v>
      </c>
      <c r="CBN10">
        <v>50</v>
      </c>
      <c r="CBO10" t="s">
        <v>17</v>
      </c>
      <c r="CBP10">
        <v>50</v>
      </c>
      <c r="CBQ10" t="s">
        <v>17</v>
      </c>
      <c r="CBR10">
        <v>50</v>
      </c>
      <c r="CBS10" t="s">
        <v>17</v>
      </c>
      <c r="CBT10">
        <v>50</v>
      </c>
      <c r="CBU10" t="s">
        <v>17</v>
      </c>
      <c r="CBV10">
        <v>50</v>
      </c>
      <c r="CBW10" t="s">
        <v>17</v>
      </c>
      <c r="CBX10">
        <v>50</v>
      </c>
      <c r="CBY10" t="s">
        <v>17</v>
      </c>
      <c r="CBZ10">
        <v>50</v>
      </c>
      <c r="CCA10" t="s">
        <v>17</v>
      </c>
      <c r="CCB10">
        <v>50</v>
      </c>
      <c r="CCC10" t="s">
        <v>17</v>
      </c>
      <c r="CCD10">
        <v>50</v>
      </c>
      <c r="CCE10" t="s">
        <v>17</v>
      </c>
      <c r="CCF10">
        <v>50</v>
      </c>
      <c r="CCG10" t="s">
        <v>17</v>
      </c>
      <c r="CCH10">
        <v>50</v>
      </c>
      <c r="CCI10" t="s">
        <v>17</v>
      </c>
      <c r="CCJ10">
        <v>50</v>
      </c>
      <c r="CCK10" t="s">
        <v>17</v>
      </c>
      <c r="CCL10">
        <v>50</v>
      </c>
      <c r="CCM10" t="s">
        <v>17</v>
      </c>
      <c r="CCN10">
        <v>50</v>
      </c>
      <c r="CCO10" t="s">
        <v>17</v>
      </c>
      <c r="CCP10">
        <v>50</v>
      </c>
      <c r="CCQ10" t="s">
        <v>17</v>
      </c>
      <c r="CCR10">
        <v>50</v>
      </c>
      <c r="CCS10" t="s">
        <v>17</v>
      </c>
      <c r="CCT10">
        <v>50</v>
      </c>
      <c r="CCU10" t="s">
        <v>17</v>
      </c>
      <c r="CCV10">
        <v>50</v>
      </c>
      <c r="CCW10" t="s">
        <v>17</v>
      </c>
      <c r="CCX10">
        <v>50</v>
      </c>
      <c r="CCY10" t="s">
        <v>17</v>
      </c>
      <c r="CCZ10">
        <v>50</v>
      </c>
      <c r="CDA10" t="s">
        <v>17</v>
      </c>
      <c r="CDB10">
        <v>50</v>
      </c>
      <c r="CDC10" t="s">
        <v>17</v>
      </c>
      <c r="CDD10">
        <v>50</v>
      </c>
      <c r="CDE10" t="s">
        <v>17</v>
      </c>
      <c r="CDF10">
        <v>50</v>
      </c>
      <c r="CDG10" t="s">
        <v>17</v>
      </c>
      <c r="CDH10">
        <v>50</v>
      </c>
      <c r="CDI10" t="s">
        <v>17</v>
      </c>
      <c r="CDJ10">
        <v>50</v>
      </c>
      <c r="CDK10" t="s">
        <v>17</v>
      </c>
      <c r="CDL10">
        <v>50</v>
      </c>
      <c r="CDM10" t="s">
        <v>17</v>
      </c>
      <c r="CDN10">
        <v>50</v>
      </c>
      <c r="CDO10" t="s">
        <v>17</v>
      </c>
      <c r="CDP10">
        <v>50</v>
      </c>
      <c r="CDQ10" t="s">
        <v>17</v>
      </c>
      <c r="CDR10">
        <v>50</v>
      </c>
      <c r="CDS10" t="s">
        <v>17</v>
      </c>
      <c r="CDT10">
        <v>50</v>
      </c>
      <c r="CDU10" t="s">
        <v>17</v>
      </c>
      <c r="CDV10">
        <v>50</v>
      </c>
      <c r="CDW10" t="s">
        <v>17</v>
      </c>
      <c r="CDX10">
        <v>50</v>
      </c>
      <c r="CDY10" t="s">
        <v>17</v>
      </c>
      <c r="CDZ10">
        <v>50</v>
      </c>
      <c r="CEA10" t="s">
        <v>17</v>
      </c>
      <c r="CEB10">
        <v>50</v>
      </c>
      <c r="CEC10" t="s">
        <v>17</v>
      </c>
      <c r="CED10">
        <v>50</v>
      </c>
      <c r="CEE10" t="s">
        <v>17</v>
      </c>
      <c r="CEF10">
        <v>50</v>
      </c>
      <c r="CEG10" t="s">
        <v>17</v>
      </c>
      <c r="CEH10">
        <v>50</v>
      </c>
      <c r="CEI10" t="s">
        <v>17</v>
      </c>
      <c r="CEJ10">
        <v>50</v>
      </c>
      <c r="CEK10" t="s">
        <v>17</v>
      </c>
      <c r="CEL10">
        <v>50</v>
      </c>
      <c r="CEM10" t="s">
        <v>17</v>
      </c>
      <c r="CEN10">
        <v>50</v>
      </c>
      <c r="CEO10" t="s">
        <v>17</v>
      </c>
      <c r="CEP10">
        <v>50</v>
      </c>
      <c r="CEQ10" t="s">
        <v>17</v>
      </c>
      <c r="CER10">
        <v>50</v>
      </c>
      <c r="CES10" t="s">
        <v>17</v>
      </c>
      <c r="CET10">
        <v>50</v>
      </c>
      <c r="CEU10" t="s">
        <v>17</v>
      </c>
      <c r="CEV10">
        <v>50</v>
      </c>
      <c r="CEW10" t="s">
        <v>17</v>
      </c>
      <c r="CEX10">
        <v>50</v>
      </c>
      <c r="CEY10" t="s">
        <v>17</v>
      </c>
      <c r="CEZ10">
        <v>50</v>
      </c>
      <c r="CFA10" t="s">
        <v>17</v>
      </c>
      <c r="CFB10">
        <v>50</v>
      </c>
      <c r="CFC10" t="s">
        <v>17</v>
      </c>
      <c r="CFD10">
        <v>50</v>
      </c>
      <c r="CFE10" t="s">
        <v>17</v>
      </c>
      <c r="CFF10">
        <v>50</v>
      </c>
      <c r="CFG10" t="s">
        <v>17</v>
      </c>
      <c r="CFH10">
        <v>50</v>
      </c>
      <c r="CFI10" t="s">
        <v>17</v>
      </c>
      <c r="CFJ10">
        <v>50</v>
      </c>
      <c r="CFK10" t="s">
        <v>17</v>
      </c>
      <c r="CFL10">
        <v>50</v>
      </c>
      <c r="CFM10" t="s">
        <v>17</v>
      </c>
      <c r="CFN10">
        <v>50</v>
      </c>
      <c r="CFO10" t="s">
        <v>17</v>
      </c>
      <c r="CFP10">
        <v>50</v>
      </c>
      <c r="CFQ10" t="s">
        <v>17</v>
      </c>
      <c r="CFR10">
        <v>50</v>
      </c>
      <c r="CFS10" t="s">
        <v>17</v>
      </c>
      <c r="CFT10">
        <v>50</v>
      </c>
      <c r="CFU10" t="s">
        <v>17</v>
      </c>
      <c r="CFV10">
        <v>50</v>
      </c>
      <c r="CFW10" t="s">
        <v>17</v>
      </c>
      <c r="CFX10">
        <v>50</v>
      </c>
      <c r="CFY10" t="s">
        <v>17</v>
      </c>
      <c r="CFZ10">
        <v>50</v>
      </c>
      <c r="CGA10" t="s">
        <v>17</v>
      </c>
      <c r="CGB10">
        <v>50</v>
      </c>
      <c r="CGC10" t="s">
        <v>17</v>
      </c>
      <c r="CGD10">
        <v>50</v>
      </c>
      <c r="CGE10" t="s">
        <v>17</v>
      </c>
      <c r="CGF10">
        <v>50</v>
      </c>
      <c r="CGG10" t="s">
        <v>17</v>
      </c>
      <c r="CGH10">
        <v>50</v>
      </c>
      <c r="CGI10" t="s">
        <v>17</v>
      </c>
      <c r="CGJ10">
        <v>50</v>
      </c>
      <c r="CGK10" t="s">
        <v>17</v>
      </c>
      <c r="CGL10">
        <v>50</v>
      </c>
      <c r="CGM10" t="s">
        <v>17</v>
      </c>
      <c r="CGN10">
        <v>50</v>
      </c>
      <c r="CGO10" t="s">
        <v>17</v>
      </c>
      <c r="CGP10">
        <v>50</v>
      </c>
      <c r="CGQ10" t="s">
        <v>17</v>
      </c>
      <c r="CGR10">
        <v>50</v>
      </c>
      <c r="CGS10" t="s">
        <v>17</v>
      </c>
      <c r="CGT10">
        <v>50</v>
      </c>
      <c r="CGU10" t="s">
        <v>17</v>
      </c>
      <c r="CGV10">
        <v>50</v>
      </c>
      <c r="CGW10" t="s">
        <v>17</v>
      </c>
      <c r="CGX10">
        <v>50</v>
      </c>
      <c r="CGY10" t="s">
        <v>17</v>
      </c>
      <c r="CGZ10">
        <v>50</v>
      </c>
      <c r="CHA10" t="s">
        <v>17</v>
      </c>
      <c r="CHB10">
        <v>50</v>
      </c>
      <c r="CHC10" t="s">
        <v>17</v>
      </c>
      <c r="CHD10">
        <v>50</v>
      </c>
      <c r="CHE10" t="s">
        <v>17</v>
      </c>
      <c r="CHF10">
        <v>50</v>
      </c>
      <c r="CHG10" t="s">
        <v>17</v>
      </c>
      <c r="CHH10">
        <v>50</v>
      </c>
      <c r="CHI10" t="s">
        <v>17</v>
      </c>
      <c r="CHJ10">
        <v>50</v>
      </c>
      <c r="CHK10" t="s">
        <v>17</v>
      </c>
      <c r="CHL10">
        <v>50</v>
      </c>
      <c r="CHM10" t="s">
        <v>17</v>
      </c>
      <c r="CHN10">
        <v>50</v>
      </c>
      <c r="CHO10" t="s">
        <v>17</v>
      </c>
      <c r="CHP10">
        <v>50</v>
      </c>
      <c r="CHQ10" t="s">
        <v>17</v>
      </c>
      <c r="CHR10">
        <v>50</v>
      </c>
      <c r="CHS10" t="s">
        <v>17</v>
      </c>
      <c r="CHT10">
        <v>50</v>
      </c>
      <c r="CHU10" t="s">
        <v>17</v>
      </c>
      <c r="CHV10">
        <v>50</v>
      </c>
      <c r="CHW10" t="s">
        <v>17</v>
      </c>
      <c r="CHX10">
        <v>50</v>
      </c>
      <c r="CHY10" t="s">
        <v>17</v>
      </c>
      <c r="CHZ10">
        <v>50</v>
      </c>
      <c r="CIA10" t="s">
        <v>17</v>
      </c>
      <c r="CIB10">
        <v>50</v>
      </c>
      <c r="CIC10" t="s">
        <v>17</v>
      </c>
      <c r="CID10">
        <v>50</v>
      </c>
      <c r="CIE10" t="s">
        <v>17</v>
      </c>
      <c r="CIF10">
        <v>50</v>
      </c>
      <c r="CIG10" t="s">
        <v>17</v>
      </c>
      <c r="CIH10">
        <v>50</v>
      </c>
      <c r="CII10" t="s">
        <v>17</v>
      </c>
      <c r="CIJ10">
        <v>50</v>
      </c>
      <c r="CIK10" t="s">
        <v>17</v>
      </c>
      <c r="CIL10">
        <v>50</v>
      </c>
      <c r="CIM10" t="s">
        <v>17</v>
      </c>
      <c r="CIN10">
        <v>50</v>
      </c>
      <c r="CIO10" t="s">
        <v>17</v>
      </c>
      <c r="CIP10">
        <v>50</v>
      </c>
      <c r="CIQ10" t="s">
        <v>17</v>
      </c>
      <c r="CIR10">
        <v>50</v>
      </c>
      <c r="CIS10" t="s">
        <v>17</v>
      </c>
      <c r="CIT10">
        <v>50</v>
      </c>
      <c r="CIU10" t="s">
        <v>17</v>
      </c>
      <c r="CIV10">
        <v>50</v>
      </c>
      <c r="CIW10" t="s">
        <v>17</v>
      </c>
      <c r="CIX10">
        <v>50</v>
      </c>
      <c r="CIY10" t="s">
        <v>17</v>
      </c>
      <c r="CIZ10">
        <v>50</v>
      </c>
      <c r="CJA10" t="s">
        <v>17</v>
      </c>
      <c r="CJB10">
        <v>50</v>
      </c>
      <c r="CJC10" t="s">
        <v>17</v>
      </c>
      <c r="CJD10">
        <v>50</v>
      </c>
      <c r="CJE10" t="s">
        <v>17</v>
      </c>
      <c r="CJF10">
        <v>50</v>
      </c>
      <c r="CJG10" t="s">
        <v>17</v>
      </c>
      <c r="CJH10">
        <v>50</v>
      </c>
      <c r="CJI10" t="s">
        <v>17</v>
      </c>
      <c r="CJJ10">
        <v>50</v>
      </c>
      <c r="CJK10" t="s">
        <v>17</v>
      </c>
      <c r="CJL10">
        <v>50</v>
      </c>
      <c r="CJM10" t="s">
        <v>17</v>
      </c>
      <c r="CJN10">
        <v>50</v>
      </c>
      <c r="CJO10" t="s">
        <v>17</v>
      </c>
      <c r="CJP10">
        <v>50</v>
      </c>
      <c r="CJQ10" t="s">
        <v>17</v>
      </c>
      <c r="CJR10">
        <v>50</v>
      </c>
      <c r="CJS10" t="s">
        <v>17</v>
      </c>
      <c r="CJT10">
        <v>50</v>
      </c>
      <c r="CJU10" t="s">
        <v>17</v>
      </c>
      <c r="CJV10">
        <v>50</v>
      </c>
      <c r="CJW10" t="s">
        <v>17</v>
      </c>
      <c r="CJX10">
        <v>50</v>
      </c>
      <c r="CJY10" t="s">
        <v>17</v>
      </c>
      <c r="CJZ10">
        <v>50</v>
      </c>
      <c r="CKA10" t="s">
        <v>17</v>
      </c>
      <c r="CKB10">
        <v>50</v>
      </c>
      <c r="CKC10" t="s">
        <v>17</v>
      </c>
      <c r="CKD10">
        <v>50</v>
      </c>
      <c r="CKE10" t="s">
        <v>17</v>
      </c>
      <c r="CKF10">
        <v>50</v>
      </c>
      <c r="CKG10" t="s">
        <v>17</v>
      </c>
      <c r="CKH10">
        <v>50</v>
      </c>
      <c r="CKI10" t="s">
        <v>17</v>
      </c>
      <c r="CKJ10">
        <v>50</v>
      </c>
      <c r="CKK10" t="s">
        <v>17</v>
      </c>
      <c r="CKL10">
        <v>50</v>
      </c>
      <c r="CKM10" t="s">
        <v>17</v>
      </c>
      <c r="CKN10">
        <v>50</v>
      </c>
      <c r="CKO10" t="s">
        <v>17</v>
      </c>
      <c r="CKP10">
        <v>50</v>
      </c>
      <c r="CKQ10" t="s">
        <v>17</v>
      </c>
      <c r="CKR10">
        <v>50</v>
      </c>
      <c r="CKS10" t="s">
        <v>17</v>
      </c>
      <c r="CKT10">
        <v>50</v>
      </c>
      <c r="CKU10" t="s">
        <v>17</v>
      </c>
      <c r="CKV10">
        <v>50</v>
      </c>
      <c r="CKW10" t="s">
        <v>17</v>
      </c>
      <c r="CKX10">
        <v>50</v>
      </c>
      <c r="CKY10" t="s">
        <v>17</v>
      </c>
      <c r="CKZ10">
        <v>50</v>
      </c>
      <c r="CLA10" t="s">
        <v>17</v>
      </c>
      <c r="CLB10">
        <v>50</v>
      </c>
      <c r="CLC10" t="s">
        <v>17</v>
      </c>
      <c r="CLD10">
        <v>50</v>
      </c>
      <c r="CLE10" t="s">
        <v>17</v>
      </c>
      <c r="CLF10">
        <v>50</v>
      </c>
      <c r="CLG10" t="s">
        <v>17</v>
      </c>
      <c r="CLH10">
        <v>50</v>
      </c>
      <c r="CLI10" t="s">
        <v>17</v>
      </c>
      <c r="CLJ10">
        <v>50</v>
      </c>
      <c r="CLK10" t="s">
        <v>17</v>
      </c>
      <c r="CLL10">
        <v>50</v>
      </c>
      <c r="CLM10" t="s">
        <v>17</v>
      </c>
      <c r="CLN10">
        <v>50</v>
      </c>
      <c r="CLO10" t="s">
        <v>17</v>
      </c>
      <c r="CLP10">
        <v>50</v>
      </c>
      <c r="CLQ10" t="s">
        <v>17</v>
      </c>
      <c r="CLR10">
        <v>50</v>
      </c>
      <c r="CLS10" t="s">
        <v>17</v>
      </c>
      <c r="CLT10">
        <v>50</v>
      </c>
      <c r="CLU10" t="s">
        <v>17</v>
      </c>
      <c r="CLV10">
        <v>50</v>
      </c>
      <c r="CLW10" t="s">
        <v>17</v>
      </c>
      <c r="CLX10">
        <v>50</v>
      </c>
      <c r="CLY10" t="s">
        <v>17</v>
      </c>
      <c r="CLZ10">
        <v>50</v>
      </c>
      <c r="CMA10" t="s">
        <v>17</v>
      </c>
      <c r="CMB10">
        <v>50</v>
      </c>
      <c r="CMC10" t="s">
        <v>17</v>
      </c>
      <c r="CMD10">
        <v>50</v>
      </c>
      <c r="CME10" t="s">
        <v>17</v>
      </c>
      <c r="CMF10">
        <v>50</v>
      </c>
      <c r="CMG10" t="s">
        <v>17</v>
      </c>
      <c r="CMH10">
        <v>50</v>
      </c>
      <c r="CMI10" t="s">
        <v>17</v>
      </c>
      <c r="CMJ10">
        <v>50</v>
      </c>
      <c r="CMK10" t="s">
        <v>17</v>
      </c>
      <c r="CML10">
        <v>50</v>
      </c>
      <c r="CMM10" t="s">
        <v>17</v>
      </c>
      <c r="CMN10">
        <v>50</v>
      </c>
      <c r="CMO10" t="s">
        <v>17</v>
      </c>
      <c r="CMP10">
        <v>50</v>
      </c>
      <c r="CMQ10" t="s">
        <v>17</v>
      </c>
      <c r="CMR10">
        <v>50</v>
      </c>
      <c r="CMS10" t="s">
        <v>17</v>
      </c>
      <c r="CMT10">
        <v>50</v>
      </c>
      <c r="CMU10" t="s">
        <v>17</v>
      </c>
      <c r="CMV10">
        <v>50</v>
      </c>
      <c r="CMW10" t="s">
        <v>17</v>
      </c>
      <c r="CMX10">
        <v>50</v>
      </c>
      <c r="CMY10" t="s">
        <v>17</v>
      </c>
      <c r="CMZ10">
        <v>50</v>
      </c>
      <c r="CNA10" t="s">
        <v>17</v>
      </c>
      <c r="CNB10">
        <v>50</v>
      </c>
      <c r="CNC10" t="s">
        <v>17</v>
      </c>
      <c r="CND10">
        <v>50</v>
      </c>
      <c r="CNE10" t="s">
        <v>17</v>
      </c>
      <c r="CNF10">
        <v>50</v>
      </c>
      <c r="CNG10" t="s">
        <v>17</v>
      </c>
      <c r="CNH10">
        <v>50</v>
      </c>
      <c r="CNI10" t="s">
        <v>17</v>
      </c>
      <c r="CNJ10">
        <v>50</v>
      </c>
      <c r="CNK10" t="s">
        <v>17</v>
      </c>
      <c r="CNL10">
        <v>50</v>
      </c>
      <c r="CNM10" t="s">
        <v>17</v>
      </c>
      <c r="CNN10">
        <v>50</v>
      </c>
      <c r="CNO10" t="s">
        <v>17</v>
      </c>
      <c r="CNP10">
        <v>50</v>
      </c>
      <c r="CNQ10" t="s">
        <v>17</v>
      </c>
      <c r="CNR10">
        <v>50</v>
      </c>
      <c r="CNS10" t="s">
        <v>17</v>
      </c>
      <c r="CNT10">
        <v>50</v>
      </c>
      <c r="CNU10" t="s">
        <v>17</v>
      </c>
      <c r="CNV10">
        <v>50</v>
      </c>
      <c r="CNW10" t="s">
        <v>17</v>
      </c>
      <c r="CNX10">
        <v>50</v>
      </c>
      <c r="CNY10" t="s">
        <v>17</v>
      </c>
      <c r="CNZ10">
        <v>50</v>
      </c>
      <c r="COA10" t="s">
        <v>17</v>
      </c>
      <c r="COB10">
        <v>50</v>
      </c>
      <c r="COC10" t="s">
        <v>17</v>
      </c>
      <c r="COD10">
        <v>50</v>
      </c>
      <c r="COE10" t="s">
        <v>17</v>
      </c>
      <c r="COF10">
        <v>50</v>
      </c>
      <c r="COG10" t="s">
        <v>17</v>
      </c>
      <c r="COH10">
        <v>50</v>
      </c>
      <c r="COI10" t="s">
        <v>17</v>
      </c>
      <c r="COJ10">
        <v>50</v>
      </c>
      <c r="COK10" t="s">
        <v>17</v>
      </c>
      <c r="COL10">
        <v>50</v>
      </c>
      <c r="COM10" t="s">
        <v>17</v>
      </c>
      <c r="CON10">
        <v>50</v>
      </c>
      <c r="COO10" t="s">
        <v>17</v>
      </c>
      <c r="COP10">
        <v>50</v>
      </c>
      <c r="COQ10" t="s">
        <v>17</v>
      </c>
      <c r="COR10">
        <v>50</v>
      </c>
      <c r="COS10" t="s">
        <v>17</v>
      </c>
      <c r="COT10">
        <v>50</v>
      </c>
      <c r="COU10" t="s">
        <v>17</v>
      </c>
      <c r="COV10">
        <v>50</v>
      </c>
      <c r="COW10" t="s">
        <v>17</v>
      </c>
      <c r="COX10">
        <v>50</v>
      </c>
      <c r="COY10" t="s">
        <v>17</v>
      </c>
      <c r="COZ10">
        <v>50</v>
      </c>
      <c r="CPA10" t="s">
        <v>17</v>
      </c>
      <c r="CPB10">
        <v>50</v>
      </c>
      <c r="CPC10" t="s">
        <v>17</v>
      </c>
      <c r="CPD10">
        <v>50</v>
      </c>
      <c r="CPE10" t="s">
        <v>17</v>
      </c>
      <c r="CPF10">
        <v>50</v>
      </c>
      <c r="CPG10" t="s">
        <v>17</v>
      </c>
      <c r="CPH10">
        <v>50</v>
      </c>
      <c r="CPI10" t="s">
        <v>17</v>
      </c>
      <c r="CPJ10">
        <v>50</v>
      </c>
      <c r="CPK10" t="s">
        <v>17</v>
      </c>
      <c r="CPL10">
        <v>50</v>
      </c>
      <c r="CPM10" t="s">
        <v>17</v>
      </c>
      <c r="CPN10">
        <v>50</v>
      </c>
      <c r="CPO10" t="s">
        <v>17</v>
      </c>
      <c r="CPP10">
        <v>50</v>
      </c>
      <c r="CPQ10" t="s">
        <v>17</v>
      </c>
      <c r="CPR10">
        <v>50</v>
      </c>
      <c r="CPS10" t="s">
        <v>17</v>
      </c>
      <c r="CPT10">
        <v>50</v>
      </c>
      <c r="CPU10" t="s">
        <v>17</v>
      </c>
      <c r="CPV10">
        <v>50</v>
      </c>
      <c r="CPW10" t="s">
        <v>17</v>
      </c>
      <c r="CPX10">
        <v>50</v>
      </c>
      <c r="CPY10" t="s">
        <v>17</v>
      </c>
      <c r="CPZ10">
        <v>50</v>
      </c>
      <c r="CQA10" t="s">
        <v>17</v>
      </c>
      <c r="CQB10">
        <v>50</v>
      </c>
      <c r="CQC10" t="s">
        <v>17</v>
      </c>
      <c r="CQD10">
        <v>50</v>
      </c>
      <c r="CQE10" t="s">
        <v>17</v>
      </c>
      <c r="CQF10">
        <v>50</v>
      </c>
      <c r="CQG10" t="s">
        <v>17</v>
      </c>
      <c r="CQH10">
        <v>50</v>
      </c>
      <c r="CQI10" t="s">
        <v>17</v>
      </c>
      <c r="CQJ10">
        <v>50</v>
      </c>
      <c r="CQK10" t="s">
        <v>17</v>
      </c>
      <c r="CQL10">
        <v>50</v>
      </c>
      <c r="CQM10" t="s">
        <v>17</v>
      </c>
      <c r="CQN10">
        <v>50</v>
      </c>
      <c r="CQO10" t="s">
        <v>17</v>
      </c>
      <c r="CQP10">
        <v>50</v>
      </c>
      <c r="CQQ10" t="s">
        <v>17</v>
      </c>
      <c r="CQR10">
        <v>50</v>
      </c>
      <c r="CQS10" t="s">
        <v>17</v>
      </c>
      <c r="CQT10">
        <v>50</v>
      </c>
      <c r="CQU10" t="s">
        <v>17</v>
      </c>
      <c r="CQV10">
        <v>50</v>
      </c>
      <c r="CQW10" t="s">
        <v>17</v>
      </c>
      <c r="CQX10">
        <v>50</v>
      </c>
      <c r="CQY10" t="s">
        <v>17</v>
      </c>
      <c r="CQZ10">
        <v>50</v>
      </c>
      <c r="CRA10" t="s">
        <v>17</v>
      </c>
      <c r="CRB10">
        <v>50</v>
      </c>
      <c r="CRC10" t="s">
        <v>17</v>
      </c>
      <c r="CRD10">
        <v>50</v>
      </c>
      <c r="CRE10" t="s">
        <v>17</v>
      </c>
      <c r="CRF10">
        <v>50</v>
      </c>
      <c r="CRG10" t="s">
        <v>17</v>
      </c>
      <c r="CRH10">
        <v>50</v>
      </c>
      <c r="CRI10" t="s">
        <v>17</v>
      </c>
      <c r="CRJ10">
        <v>50</v>
      </c>
      <c r="CRK10" t="s">
        <v>17</v>
      </c>
      <c r="CRL10">
        <v>50</v>
      </c>
      <c r="CRM10" t="s">
        <v>17</v>
      </c>
      <c r="CRN10">
        <v>50</v>
      </c>
      <c r="CRO10" t="s">
        <v>17</v>
      </c>
      <c r="CRP10">
        <v>50</v>
      </c>
      <c r="CRQ10" t="s">
        <v>17</v>
      </c>
      <c r="CRR10">
        <v>50</v>
      </c>
      <c r="CRS10" t="s">
        <v>17</v>
      </c>
      <c r="CRT10">
        <v>50</v>
      </c>
      <c r="CRU10" t="s">
        <v>17</v>
      </c>
      <c r="CRV10">
        <v>50</v>
      </c>
      <c r="CRW10" t="s">
        <v>17</v>
      </c>
      <c r="CRX10">
        <v>50</v>
      </c>
      <c r="CRY10" t="s">
        <v>17</v>
      </c>
      <c r="CRZ10">
        <v>50</v>
      </c>
      <c r="CSA10" t="s">
        <v>17</v>
      </c>
      <c r="CSB10">
        <v>50</v>
      </c>
      <c r="CSC10" t="s">
        <v>17</v>
      </c>
      <c r="CSD10">
        <v>50</v>
      </c>
      <c r="CSE10" t="s">
        <v>17</v>
      </c>
      <c r="CSF10">
        <v>50</v>
      </c>
      <c r="CSG10" t="s">
        <v>17</v>
      </c>
      <c r="CSH10">
        <v>50</v>
      </c>
      <c r="CSI10" t="s">
        <v>17</v>
      </c>
      <c r="CSJ10">
        <v>50</v>
      </c>
      <c r="CSK10" t="s">
        <v>17</v>
      </c>
      <c r="CSL10">
        <v>50</v>
      </c>
      <c r="CSM10" t="s">
        <v>17</v>
      </c>
      <c r="CSN10">
        <v>50</v>
      </c>
      <c r="CSO10" t="s">
        <v>17</v>
      </c>
      <c r="CSP10">
        <v>50</v>
      </c>
      <c r="CSQ10" t="s">
        <v>17</v>
      </c>
      <c r="CSR10">
        <v>50</v>
      </c>
      <c r="CSS10" t="s">
        <v>17</v>
      </c>
      <c r="CST10">
        <v>50</v>
      </c>
      <c r="CSU10" t="s">
        <v>17</v>
      </c>
      <c r="CSV10">
        <v>50</v>
      </c>
      <c r="CSW10" t="s">
        <v>17</v>
      </c>
      <c r="CSX10">
        <v>50</v>
      </c>
      <c r="CSY10" t="s">
        <v>17</v>
      </c>
      <c r="CSZ10">
        <v>50</v>
      </c>
      <c r="CTA10" t="s">
        <v>17</v>
      </c>
      <c r="CTB10">
        <v>50</v>
      </c>
      <c r="CTC10" t="s">
        <v>17</v>
      </c>
      <c r="CTD10">
        <v>50</v>
      </c>
      <c r="CTE10" t="s">
        <v>17</v>
      </c>
      <c r="CTF10">
        <v>50</v>
      </c>
      <c r="CTG10" t="s">
        <v>17</v>
      </c>
      <c r="CTH10">
        <v>50</v>
      </c>
      <c r="CTI10" t="s">
        <v>17</v>
      </c>
      <c r="CTJ10">
        <v>50</v>
      </c>
      <c r="CTK10" t="s">
        <v>17</v>
      </c>
      <c r="CTL10">
        <v>50</v>
      </c>
      <c r="CTM10" t="s">
        <v>17</v>
      </c>
      <c r="CTN10">
        <v>50</v>
      </c>
      <c r="CTO10" t="s">
        <v>17</v>
      </c>
      <c r="CTP10">
        <v>50</v>
      </c>
      <c r="CTQ10" t="s">
        <v>17</v>
      </c>
      <c r="CTR10">
        <v>50</v>
      </c>
      <c r="CTS10" t="s">
        <v>17</v>
      </c>
      <c r="CTT10">
        <v>50</v>
      </c>
      <c r="CTU10" t="s">
        <v>17</v>
      </c>
      <c r="CTV10">
        <v>50</v>
      </c>
      <c r="CTW10" t="s">
        <v>17</v>
      </c>
      <c r="CTX10">
        <v>50</v>
      </c>
      <c r="CTY10" t="s">
        <v>17</v>
      </c>
      <c r="CTZ10">
        <v>50</v>
      </c>
      <c r="CUA10" t="s">
        <v>17</v>
      </c>
      <c r="CUB10">
        <v>50</v>
      </c>
      <c r="CUC10" t="s">
        <v>17</v>
      </c>
      <c r="CUD10">
        <v>50</v>
      </c>
      <c r="CUE10" t="s">
        <v>17</v>
      </c>
      <c r="CUF10">
        <v>50</v>
      </c>
      <c r="CUG10" t="s">
        <v>17</v>
      </c>
      <c r="CUH10">
        <v>50</v>
      </c>
      <c r="CUI10" t="s">
        <v>17</v>
      </c>
      <c r="CUJ10">
        <v>50</v>
      </c>
      <c r="CUK10" t="s">
        <v>17</v>
      </c>
      <c r="CUL10">
        <v>50</v>
      </c>
      <c r="CUM10" t="s">
        <v>17</v>
      </c>
      <c r="CUN10">
        <v>50</v>
      </c>
      <c r="CUO10" t="s">
        <v>17</v>
      </c>
      <c r="CUP10">
        <v>50</v>
      </c>
      <c r="CUQ10" t="s">
        <v>17</v>
      </c>
      <c r="CUR10">
        <v>50</v>
      </c>
      <c r="CUS10" t="s">
        <v>17</v>
      </c>
      <c r="CUT10">
        <v>50</v>
      </c>
      <c r="CUU10" t="s">
        <v>17</v>
      </c>
      <c r="CUV10">
        <v>50</v>
      </c>
      <c r="CUW10" t="s">
        <v>17</v>
      </c>
      <c r="CUX10">
        <v>50</v>
      </c>
      <c r="CUY10" t="s">
        <v>17</v>
      </c>
      <c r="CUZ10">
        <v>50</v>
      </c>
      <c r="CVA10" t="s">
        <v>17</v>
      </c>
      <c r="CVB10">
        <v>50</v>
      </c>
      <c r="CVC10" t="s">
        <v>17</v>
      </c>
      <c r="CVD10">
        <v>50</v>
      </c>
      <c r="CVE10" t="s">
        <v>17</v>
      </c>
      <c r="CVF10">
        <v>50</v>
      </c>
      <c r="CVG10" t="s">
        <v>17</v>
      </c>
      <c r="CVH10">
        <v>50</v>
      </c>
      <c r="CVI10" t="s">
        <v>17</v>
      </c>
      <c r="CVJ10">
        <v>50</v>
      </c>
      <c r="CVK10" t="s">
        <v>17</v>
      </c>
      <c r="CVL10">
        <v>50</v>
      </c>
      <c r="CVM10" t="s">
        <v>17</v>
      </c>
      <c r="CVN10">
        <v>50</v>
      </c>
      <c r="CVO10" t="s">
        <v>17</v>
      </c>
      <c r="CVP10">
        <v>50</v>
      </c>
      <c r="CVQ10" t="s">
        <v>17</v>
      </c>
      <c r="CVR10">
        <v>50</v>
      </c>
      <c r="CVS10" t="s">
        <v>17</v>
      </c>
      <c r="CVT10">
        <v>50</v>
      </c>
      <c r="CVU10" t="s">
        <v>17</v>
      </c>
      <c r="CVV10">
        <v>50</v>
      </c>
      <c r="CVW10" t="s">
        <v>17</v>
      </c>
      <c r="CVX10">
        <v>50</v>
      </c>
      <c r="CVY10" t="s">
        <v>17</v>
      </c>
      <c r="CVZ10">
        <v>50</v>
      </c>
      <c r="CWA10" t="s">
        <v>17</v>
      </c>
      <c r="CWB10">
        <v>50</v>
      </c>
      <c r="CWC10" t="s">
        <v>17</v>
      </c>
      <c r="CWD10">
        <v>50</v>
      </c>
      <c r="CWE10" t="s">
        <v>17</v>
      </c>
      <c r="CWF10">
        <v>50</v>
      </c>
      <c r="CWG10" t="s">
        <v>17</v>
      </c>
      <c r="CWH10">
        <v>50</v>
      </c>
      <c r="CWI10" t="s">
        <v>17</v>
      </c>
      <c r="CWJ10">
        <v>50</v>
      </c>
      <c r="CWK10" t="s">
        <v>17</v>
      </c>
      <c r="CWL10">
        <v>50</v>
      </c>
      <c r="CWM10" t="s">
        <v>17</v>
      </c>
      <c r="CWN10">
        <v>50</v>
      </c>
      <c r="CWO10" t="s">
        <v>17</v>
      </c>
      <c r="CWP10">
        <v>50</v>
      </c>
      <c r="CWQ10" t="s">
        <v>17</v>
      </c>
      <c r="CWR10">
        <v>50</v>
      </c>
      <c r="CWS10" t="s">
        <v>17</v>
      </c>
      <c r="CWT10">
        <v>50</v>
      </c>
      <c r="CWU10" t="s">
        <v>17</v>
      </c>
      <c r="CWV10">
        <v>50</v>
      </c>
      <c r="CWW10" t="s">
        <v>17</v>
      </c>
      <c r="CWX10">
        <v>50</v>
      </c>
      <c r="CWY10" t="s">
        <v>17</v>
      </c>
      <c r="CWZ10">
        <v>50</v>
      </c>
      <c r="CXA10" t="s">
        <v>17</v>
      </c>
      <c r="CXB10">
        <v>50</v>
      </c>
      <c r="CXC10" t="s">
        <v>17</v>
      </c>
      <c r="CXD10">
        <v>50</v>
      </c>
      <c r="CXE10" t="s">
        <v>17</v>
      </c>
      <c r="CXF10">
        <v>50</v>
      </c>
      <c r="CXG10" t="s">
        <v>17</v>
      </c>
      <c r="CXH10">
        <v>50</v>
      </c>
      <c r="CXI10" t="s">
        <v>17</v>
      </c>
      <c r="CXJ10">
        <v>50</v>
      </c>
      <c r="CXK10" t="s">
        <v>17</v>
      </c>
      <c r="CXL10">
        <v>50</v>
      </c>
      <c r="CXM10" t="s">
        <v>17</v>
      </c>
      <c r="CXN10">
        <v>50</v>
      </c>
      <c r="CXO10" t="s">
        <v>17</v>
      </c>
      <c r="CXP10">
        <v>50</v>
      </c>
      <c r="CXQ10" t="s">
        <v>17</v>
      </c>
      <c r="CXR10">
        <v>50</v>
      </c>
      <c r="CXS10" t="s">
        <v>17</v>
      </c>
      <c r="CXT10">
        <v>50</v>
      </c>
      <c r="CXU10" t="s">
        <v>17</v>
      </c>
      <c r="CXV10">
        <v>50</v>
      </c>
      <c r="CXW10" t="s">
        <v>17</v>
      </c>
      <c r="CXX10">
        <v>50</v>
      </c>
      <c r="CXY10" t="s">
        <v>17</v>
      </c>
      <c r="CXZ10">
        <v>50</v>
      </c>
      <c r="CYA10" t="s">
        <v>17</v>
      </c>
      <c r="CYB10">
        <v>50</v>
      </c>
      <c r="CYC10" t="s">
        <v>17</v>
      </c>
      <c r="CYD10">
        <v>50</v>
      </c>
      <c r="CYE10" t="s">
        <v>17</v>
      </c>
      <c r="CYF10">
        <v>50</v>
      </c>
      <c r="CYG10" t="s">
        <v>17</v>
      </c>
      <c r="CYH10">
        <v>50</v>
      </c>
      <c r="CYI10" t="s">
        <v>17</v>
      </c>
      <c r="CYJ10">
        <v>50</v>
      </c>
      <c r="CYK10" t="s">
        <v>17</v>
      </c>
      <c r="CYL10">
        <v>50</v>
      </c>
      <c r="CYM10" t="s">
        <v>17</v>
      </c>
      <c r="CYN10">
        <v>50</v>
      </c>
      <c r="CYO10" t="s">
        <v>17</v>
      </c>
      <c r="CYP10">
        <v>50</v>
      </c>
      <c r="CYQ10" t="s">
        <v>17</v>
      </c>
      <c r="CYR10">
        <v>50</v>
      </c>
      <c r="CYS10" t="s">
        <v>17</v>
      </c>
      <c r="CYT10">
        <v>50</v>
      </c>
      <c r="CYU10" t="s">
        <v>17</v>
      </c>
      <c r="CYV10">
        <v>50</v>
      </c>
      <c r="CYW10" t="s">
        <v>17</v>
      </c>
      <c r="CYX10">
        <v>50</v>
      </c>
      <c r="CYY10" t="s">
        <v>17</v>
      </c>
      <c r="CYZ10">
        <v>50</v>
      </c>
      <c r="CZA10" t="s">
        <v>17</v>
      </c>
      <c r="CZB10">
        <v>50</v>
      </c>
      <c r="CZC10" t="s">
        <v>17</v>
      </c>
      <c r="CZD10">
        <v>50</v>
      </c>
      <c r="CZE10" t="s">
        <v>17</v>
      </c>
      <c r="CZF10">
        <v>50</v>
      </c>
      <c r="CZG10" t="s">
        <v>17</v>
      </c>
      <c r="CZH10">
        <v>50</v>
      </c>
      <c r="CZI10" t="s">
        <v>17</v>
      </c>
      <c r="CZJ10">
        <v>50</v>
      </c>
      <c r="CZK10" t="s">
        <v>17</v>
      </c>
      <c r="CZL10">
        <v>50</v>
      </c>
      <c r="CZM10" t="s">
        <v>17</v>
      </c>
      <c r="CZN10">
        <v>50</v>
      </c>
      <c r="CZO10" t="s">
        <v>17</v>
      </c>
      <c r="CZP10">
        <v>50</v>
      </c>
      <c r="CZQ10" t="s">
        <v>17</v>
      </c>
      <c r="CZR10">
        <v>50</v>
      </c>
      <c r="CZS10" t="s">
        <v>17</v>
      </c>
      <c r="CZT10">
        <v>50</v>
      </c>
      <c r="CZU10" t="s">
        <v>17</v>
      </c>
      <c r="CZV10">
        <v>50</v>
      </c>
      <c r="CZW10" t="s">
        <v>17</v>
      </c>
      <c r="CZX10">
        <v>50</v>
      </c>
      <c r="CZY10" t="s">
        <v>17</v>
      </c>
      <c r="CZZ10">
        <v>50</v>
      </c>
      <c r="DAA10" t="s">
        <v>17</v>
      </c>
      <c r="DAB10">
        <v>50</v>
      </c>
      <c r="DAC10" t="s">
        <v>17</v>
      </c>
      <c r="DAD10">
        <v>50</v>
      </c>
      <c r="DAE10" t="s">
        <v>17</v>
      </c>
      <c r="DAF10">
        <v>50</v>
      </c>
      <c r="DAG10" t="s">
        <v>17</v>
      </c>
      <c r="DAH10">
        <v>50</v>
      </c>
      <c r="DAI10" t="s">
        <v>17</v>
      </c>
      <c r="DAJ10">
        <v>50</v>
      </c>
      <c r="DAK10" t="s">
        <v>17</v>
      </c>
      <c r="DAL10">
        <v>50</v>
      </c>
      <c r="DAM10" t="s">
        <v>17</v>
      </c>
      <c r="DAN10">
        <v>50</v>
      </c>
      <c r="DAO10" t="s">
        <v>17</v>
      </c>
      <c r="DAP10">
        <v>50</v>
      </c>
      <c r="DAQ10" t="s">
        <v>17</v>
      </c>
      <c r="DAR10">
        <v>50</v>
      </c>
      <c r="DAS10" t="s">
        <v>17</v>
      </c>
      <c r="DAT10">
        <v>50</v>
      </c>
      <c r="DAU10" t="s">
        <v>17</v>
      </c>
      <c r="DAV10">
        <v>50</v>
      </c>
      <c r="DAW10" t="s">
        <v>17</v>
      </c>
      <c r="DAX10">
        <v>50</v>
      </c>
      <c r="DAY10" t="s">
        <v>17</v>
      </c>
      <c r="DAZ10">
        <v>50</v>
      </c>
      <c r="DBA10" t="s">
        <v>17</v>
      </c>
      <c r="DBB10">
        <v>50</v>
      </c>
      <c r="DBC10" t="s">
        <v>17</v>
      </c>
      <c r="DBD10">
        <v>50</v>
      </c>
      <c r="DBE10" t="s">
        <v>17</v>
      </c>
      <c r="DBF10">
        <v>50</v>
      </c>
      <c r="DBG10" t="s">
        <v>17</v>
      </c>
      <c r="DBH10">
        <v>50</v>
      </c>
      <c r="DBI10" t="s">
        <v>17</v>
      </c>
      <c r="DBJ10">
        <v>50</v>
      </c>
      <c r="DBK10" t="s">
        <v>17</v>
      </c>
      <c r="DBL10">
        <v>50</v>
      </c>
      <c r="DBM10" t="s">
        <v>17</v>
      </c>
      <c r="DBN10">
        <v>50</v>
      </c>
      <c r="DBO10" t="s">
        <v>17</v>
      </c>
      <c r="DBP10">
        <v>50</v>
      </c>
      <c r="DBQ10" t="s">
        <v>17</v>
      </c>
      <c r="DBR10">
        <v>50</v>
      </c>
      <c r="DBS10" t="s">
        <v>17</v>
      </c>
      <c r="DBT10">
        <v>50</v>
      </c>
      <c r="DBU10" t="s">
        <v>17</v>
      </c>
      <c r="DBV10">
        <v>50</v>
      </c>
      <c r="DBW10" t="s">
        <v>17</v>
      </c>
      <c r="DBX10">
        <v>50</v>
      </c>
      <c r="DBY10" t="s">
        <v>17</v>
      </c>
      <c r="DBZ10">
        <v>50</v>
      </c>
      <c r="DCA10" t="s">
        <v>17</v>
      </c>
      <c r="DCB10">
        <v>50</v>
      </c>
      <c r="DCC10" t="s">
        <v>17</v>
      </c>
      <c r="DCD10">
        <v>50</v>
      </c>
      <c r="DCE10" t="s">
        <v>17</v>
      </c>
      <c r="DCF10">
        <v>50</v>
      </c>
      <c r="DCG10" t="s">
        <v>17</v>
      </c>
      <c r="DCH10">
        <v>50</v>
      </c>
      <c r="DCI10" t="s">
        <v>17</v>
      </c>
      <c r="DCJ10">
        <v>50</v>
      </c>
      <c r="DCK10" t="s">
        <v>17</v>
      </c>
      <c r="DCL10">
        <v>50</v>
      </c>
      <c r="DCM10" t="s">
        <v>17</v>
      </c>
      <c r="DCN10">
        <v>50</v>
      </c>
      <c r="DCO10" t="s">
        <v>17</v>
      </c>
      <c r="DCP10">
        <v>50</v>
      </c>
      <c r="DCQ10" t="s">
        <v>17</v>
      </c>
      <c r="DCR10">
        <v>50</v>
      </c>
      <c r="DCS10" t="s">
        <v>17</v>
      </c>
      <c r="DCT10">
        <v>50</v>
      </c>
      <c r="DCU10" t="s">
        <v>17</v>
      </c>
      <c r="DCV10">
        <v>50</v>
      </c>
      <c r="DCW10" t="s">
        <v>17</v>
      </c>
      <c r="DCX10">
        <v>50</v>
      </c>
      <c r="DCY10" t="s">
        <v>17</v>
      </c>
      <c r="DCZ10">
        <v>50</v>
      </c>
      <c r="DDA10" t="s">
        <v>17</v>
      </c>
      <c r="DDB10">
        <v>50</v>
      </c>
      <c r="DDC10" t="s">
        <v>17</v>
      </c>
      <c r="DDD10">
        <v>50</v>
      </c>
      <c r="DDE10" t="s">
        <v>17</v>
      </c>
      <c r="DDF10">
        <v>50</v>
      </c>
      <c r="DDG10" t="s">
        <v>17</v>
      </c>
      <c r="DDH10">
        <v>50</v>
      </c>
      <c r="DDI10" t="s">
        <v>17</v>
      </c>
      <c r="DDJ10">
        <v>50</v>
      </c>
      <c r="DDK10" t="s">
        <v>17</v>
      </c>
      <c r="DDL10">
        <v>50</v>
      </c>
      <c r="DDM10" t="s">
        <v>17</v>
      </c>
      <c r="DDN10">
        <v>50</v>
      </c>
      <c r="DDO10" t="s">
        <v>17</v>
      </c>
      <c r="DDP10">
        <v>50</v>
      </c>
      <c r="DDQ10" t="s">
        <v>17</v>
      </c>
      <c r="DDR10">
        <v>50</v>
      </c>
      <c r="DDS10" t="s">
        <v>17</v>
      </c>
      <c r="DDT10">
        <v>50</v>
      </c>
      <c r="DDU10" t="s">
        <v>17</v>
      </c>
      <c r="DDV10">
        <v>50</v>
      </c>
      <c r="DDW10" t="s">
        <v>17</v>
      </c>
      <c r="DDX10">
        <v>50</v>
      </c>
      <c r="DDY10" t="s">
        <v>17</v>
      </c>
      <c r="DDZ10">
        <v>50</v>
      </c>
      <c r="DEA10" t="s">
        <v>17</v>
      </c>
      <c r="DEB10">
        <v>50</v>
      </c>
      <c r="DEC10" t="s">
        <v>17</v>
      </c>
      <c r="DED10">
        <v>50</v>
      </c>
      <c r="DEE10" t="s">
        <v>17</v>
      </c>
      <c r="DEF10">
        <v>50</v>
      </c>
      <c r="DEG10" t="s">
        <v>17</v>
      </c>
      <c r="DEH10">
        <v>50</v>
      </c>
      <c r="DEI10" t="s">
        <v>17</v>
      </c>
      <c r="DEJ10">
        <v>50</v>
      </c>
      <c r="DEK10" t="s">
        <v>17</v>
      </c>
      <c r="DEL10">
        <v>50</v>
      </c>
      <c r="DEM10" t="s">
        <v>17</v>
      </c>
      <c r="DEN10">
        <v>50</v>
      </c>
      <c r="DEO10" t="s">
        <v>17</v>
      </c>
      <c r="DEP10">
        <v>50</v>
      </c>
      <c r="DEQ10" t="s">
        <v>17</v>
      </c>
      <c r="DER10">
        <v>50</v>
      </c>
      <c r="DES10" t="s">
        <v>17</v>
      </c>
      <c r="DET10">
        <v>50</v>
      </c>
      <c r="DEU10" t="s">
        <v>17</v>
      </c>
      <c r="DEV10">
        <v>50</v>
      </c>
      <c r="DEW10" t="s">
        <v>17</v>
      </c>
      <c r="DEX10">
        <v>50</v>
      </c>
      <c r="DEY10" t="s">
        <v>17</v>
      </c>
      <c r="DEZ10">
        <v>50</v>
      </c>
      <c r="DFA10" t="s">
        <v>17</v>
      </c>
      <c r="DFB10">
        <v>50</v>
      </c>
      <c r="DFC10" t="s">
        <v>17</v>
      </c>
      <c r="DFD10">
        <v>50</v>
      </c>
      <c r="DFE10" t="s">
        <v>17</v>
      </c>
      <c r="DFF10">
        <v>50</v>
      </c>
      <c r="DFG10" t="s">
        <v>17</v>
      </c>
      <c r="DFH10">
        <v>50</v>
      </c>
      <c r="DFI10" t="s">
        <v>17</v>
      </c>
      <c r="DFJ10">
        <v>50</v>
      </c>
      <c r="DFK10" t="s">
        <v>17</v>
      </c>
      <c r="DFL10">
        <v>50</v>
      </c>
      <c r="DFM10" t="s">
        <v>17</v>
      </c>
      <c r="DFN10">
        <v>50</v>
      </c>
      <c r="DFO10" t="s">
        <v>17</v>
      </c>
      <c r="DFP10">
        <v>50</v>
      </c>
      <c r="DFQ10" t="s">
        <v>17</v>
      </c>
      <c r="DFR10">
        <v>50</v>
      </c>
      <c r="DFS10" t="s">
        <v>17</v>
      </c>
      <c r="DFT10">
        <v>50</v>
      </c>
      <c r="DFU10" t="s">
        <v>17</v>
      </c>
      <c r="DFV10">
        <v>50</v>
      </c>
      <c r="DFW10" t="s">
        <v>17</v>
      </c>
      <c r="DFX10">
        <v>50</v>
      </c>
      <c r="DFY10" t="s">
        <v>17</v>
      </c>
      <c r="DFZ10">
        <v>50</v>
      </c>
      <c r="DGA10" t="s">
        <v>17</v>
      </c>
      <c r="DGB10">
        <v>50</v>
      </c>
      <c r="DGC10" t="s">
        <v>17</v>
      </c>
      <c r="DGD10">
        <v>50</v>
      </c>
      <c r="DGE10" t="s">
        <v>17</v>
      </c>
      <c r="DGF10">
        <v>50</v>
      </c>
      <c r="DGG10" t="s">
        <v>17</v>
      </c>
      <c r="DGH10">
        <v>50</v>
      </c>
      <c r="DGI10" t="s">
        <v>17</v>
      </c>
      <c r="DGJ10">
        <v>50</v>
      </c>
      <c r="DGK10" t="s">
        <v>17</v>
      </c>
      <c r="DGL10">
        <v>50</v>
      </c>
      <c r="DGM10" t="s">
        <v>17</v>
      </c>
      <c r="DGN10">
        <v>50</v>
      </c>
      <c r="DGO10" t="s">
        <v>17</v>
      </c>
      <c r="DGP10">
        <v>50</v>
      </c>
      <c r="DGQ10" t="s">
        <v>17</v>
      </c>
      <c r="DGR10">
        <v>50</v>
      </c>
      <c r="DGS10" t="s">
        <v>17</v>
      </c>
      <c r="DGT10">
        <v>50</v>
      </c>
      <c r="DGU10" t="s">
        <v>17</v>
      </c>
      <c r="DGV10">
        <v>50</v>
      </c>
      <c r="DGW10" t="s">
        <v>17</v>
      </c>
      <c r="DGX10">
        <v>50</v>
      </c>
      <c r="DGY10" t="s">
        <v>17</v>
      </c>
      <c r="DGZ10">
        <v>50</v>
      </c>
      <c r="DHA10" t="s">
        <v>17</v>
      </c>
      <c r="DHB10">
        <v>50</v>
      </c>
      <c r="DHC10" t="s">
        <v>17</v>
      </c>
      <c r="DHD10">
        <v>50</v>
      </c>
      <c r="DHE10" t="s">
        <v>17</v>
      </c>
      <c r="DHF10">
        <v>50</v>
      </c>
      <c r="DHG10" t="s">
        <v>17</v>
      </c>
      <c r="DHH10">
        <v>50</v>
      </c>
      <c r="DHI10" t="s">
        <v>17</v>
      </c>
      <c r="DHJ10">
        <v>50</v>
      </c>
      <c r="DHK10" t="s">
        <v>17</v>
      </c>
      <c r="DHL10">
        <v>50</v>
      </c>
      <c r="DHM10" t="s">
        <v>17</v>
      </c>
      <c r="DHN10">
        <v>50</v>
      </c>
      <c r="DHO10" t="s">
        <v>17</v>
      </c>
      <c r="DHP10">
        <v>50</v>
      </c>
      <c r="DHQ10" t="s">
        <v>17</v>
      </c>
      <c r="DHR10">
        <v>50</v>
      </c>
      <c r="DHS10" t="s">
        <v>17</v>
      </c>
      <c r="DHT10">
        <v>50</v>
      </c>
      <c r="DHU10" t="s">
        <v>17</v>
      </c>
      <c r="DHV10">
        <v>50</v>
      </c>
      <c r="DHW10" t="s">
        <v>17</v>
      </c>
      <c r="DHX10">
        <v>50</v>
      </c>
      <c r="DHY10" t="s">
        <v>17</v>
      </c>
      <c r="DHZ10">
        <v>50</v>
      </c>
      <c r="DIA10" t="s">
        <v>17</v>
      </c>
      <c r="DIB10">
        <v>50</v>
      </c>
      <c r="DIC10" t="s">
        <v>17</v>
      </c>
      <c r="DID10">
        <v>50</v>
      </c>
      <c r="DIE10" t="s">
        <v>17</v>
      </c>
      <c r="DIF10">
        <v>50</v>
      </c>
      <c r="DIG10" t="s">
        <v>17</v>
      </c>
      <c r="DIH10">
        <v>50</v>
      </c>
      <c r="DII10" t="s">
        <v>17</v>
      </c>
      <c r="DIJ10">
        <v>50</v>
      </c>
      <c r="DIK10" t="s">
        <v>17</v>
      </c>
      <c r="DIL10">
        <v>50</v>
      </c>
      <c r="DIM10" t="s">
        <v>17</v>
      </c>
      <c r="DIN10">
        <v>50</v>
      </c>
      <c r="DIO10" t="s">
        <v>17</v>
      </c>
      <c r="DIP10">
        <v>50</v>
      </c>
      <c r="DIQ10" t="s">
        <v>17</v>
      </c>
      <c r="DIR10">
        <v>50</v>
      </c>
      <c r="DIS10" t="s">
        <v>17</v>
      </c>
      <c r="DIT10">
        <v>50</v>
      </c>
      <c r="DIU10" t="s">
        <v>17</v>
      </c>
      <c r="DIV10">
        <v>50</v>
      </c>
      <c r="DIW10" t="s">
        <v>17</v>
      </c>
      <c r="DIX10">
        <v>50</v>
      </c>
      <c r="DIY10" t="s">
        <v>17</v>
      </c>
      <c r="DIZ10">
        <v>50</v>
      </c>
      <c r="DJA10" t="s">
        <v>17</v>
      </c>
      <c r="DJB10">
        <v>50</v>
      </c>
      <c r="DJC10" t="s">
        <v>17</v>
      </c>
      <c r="DJD10">
        <v>50</v>
      </c>
      <c r="DJE10" t="s">
        <v>17</v>
      </c>
      <c r="DJF10">
        <v>50</v>
      </c>
      <c r="DJG10" t="s">
        <v>17</v>
      </c>
      <c r="DJH10">
        <v>50</v>
      </c>
      <c r="DJI10" t="s">
        <v>17</v>
      </c>
      <c r="DJJ10">
        <v>50</v>
      </c>
      <c r="DJK10" t="s">
        <v>17</v>
      </c>
      <c r="DJL10">
        <v>50</v>
      </c>
      <c r="DJM10" t="s">
        <v>17</v>
      </c>
      <c r="DJN10">
        <v>50</v>
      </c>
      <c r="DJO10" t="s">
        <v>17</v>
      </c>
      <c r="DJP10">
        <v>50</v>
      </c>
      <c r="DJQ10" t="s">
        <v>17</v>
      </c>
      <c r="DJR10">
        <v>50</v>
      </c>
      <c r="DJS10" t="s">
        <v>17</v>
      </c>
      <c r="DJT10">
        <v>50</v>
      </c>
      <c r="DJU10" t="s">
        <v>17</v>
      </c>
      <c r="DJV10">
        <v>50</v>
      </c>
      <c r="DJW10" t="s">
        <v>17</v>
      </c>
      <c r="DJX10">
        <v>50</v>
      </c>
      <c r="DJY10" t="s">
        <v>17</v>
      </c>
      <c r="DJZ10">
        <v>50</v>
      </c>
      <c r="DKA10" t="s">
        <v>17</v>
      </c>
      <c r="DKB10">
        <v>50</v>
      </c>
      <c r="DKC10" t="s">
        <v>17</v>
      </c>
      <c r="DKD10">
        <v>50</v>
      </c>
      <c r="DKE10" t="s">
        <v>17</v>
      </c>
      <c r="DKF10">
        <v>50</v>
      </c>
      <c r="DKG10" t="s">
        <v>17</v>
      </c>
      <c r="DKH10">
        <v>50</v>
      </c>
      <c r="DKI10" t="s">
        <v>17</v>
      </c>
      <c r="DKJ10">
        <v>50</v>
      </c>
      <c r="DKK10" t="s">
        <v>17</v>
      </c>
      <c r="DKL10">
        <v>50</v>
      </c>
      <c r="DKM10" t="s">
        <v>17</v>
      </c>
      <c r="DKN10">
        <v>50</v>
      </c>
      <c r="DKO10" t="s">
        <v>17</v>
      </c>
      <c r="DKP10">
        <v>50</v>
      </c>
      <c r="DKQ10" t="s">
        <v>17</v>
      </c>
      <c r="DKR10">
        <v>50</v>
      </c>
      <c r="DKS10" t="s">
        <v>17</v>
      </c>
      <c r="DKT10">
        <v>50</v>
      </c>
      <c r="DKU10" t="s">
        <v>17</v>
      </c>
      <c r="DKV10">
        <v>50</v>
      </c>
      <c r="DKW10" t="s">
        <v>17</v>
      </c>
      <c r="DKX10">
        <v>50</v>
      </c>
      <c r="DKY10" t="s">
        <v>17</v>
      </c>
      <c r="DKZ10">
        <v>50</v>
      </c>
      <c r="DLA10" t="s">
        <v>17</v>
      </c>
      <c r="DLB10">
        <v>50</v>
      </c>
      <c r="DLC10" t="s">
        <v>17</v>
      </c>
      <c r="DLD10">
        <v>50</v>
      </c>
      <c r="DLE10" t="s">
        <v>17</v>
      </c>
      <c r="DLF10">
        <v>50</v>
      </c>
      <c r="DLG10" t="s">
        <v>17</v>
      </c>
      <c r="DLH10">
        <v>50</v>
      </c>
      <c r="DLI10" t="s">
        <v>17</v>
      </c>
      <c r="DLJ10">
        <v>50</v>
      </c>
      <c r="DLK10" t="s">
        <v>17</v>
      </c>
      <c r="DLL10">
        <v>50</v>
      </c>
      <c r="DLM10" t="s">
        <v>17</v>
      </c>
      <c r="DLN10">
        <v>50</v>
      </c>
      <c r="DLO10" t="s">
        <v>17</v>
      </c>
      <c r="DLP10">
        <v>50</v>
      </c>
      <c r="DLQ10" t="s">
        <v>17</v>
      </c>
      <c r="DLR10">
        <v>50</v>
      </c>
      <c r="DLS10" t="s">
        <v>17</v>
      </c>
      <c r="DLT10">
        <v>50</v>
      </c>
      <c r="DLU10" t="s">
        <v>17</v>
      </c>
      <c r="DLV10">
        <v>50</v>
      </c>
      <c r="DLW10" t="s">
        <v>17</v>
      </c>
      <c r="DLX10">
        <v>50</v>
      </c>
      <c r="DLY10" t="s">
        <v>17</v>
      </c>
      <c r="DLZ10">
        <v>50</v>
      </c>
      <c r="DMA10" t="s">
        <v>17</v>
      </c>
      <c r="DMB10">
        <v>50</v>
      </c>
      <c r="DMC10" t="s">
        <v>17</v>
      </c>
      <c r="DMD10">
        <v>50</v>
      </c>
      <c r="DME10" t="s">
        <v>17</v>
      </c>
      <c r="DMF10">
        <v>50</v>
      </c>
      <c r="DMG10" t="s">
        <v>17</v>
      </c>
      <c r="DMH10">
        <v>50</v>
      </c>
      <c r="DMI10" t="s">
        <v>17</v>
      </c>
      <c r="DMJ10">
        <v>50</v>
      </c>
      <c r="DMK10" t="s">
        <v>17</v>
      </c>
      <c r="DML10">
        <v>50</v>
      </c>
      <c r="DMM10" t="s">
        <v>17</v>
      </c>
      <c r="DMN10">
        <v>50</v>
      </c>
      <c r="DMO10" t="s">
        <v>17</v>
      </c>
      <c r="DMP10">
        <v>50</v>
      </c>
      <c r="DMQ10" t="s">
        <v>17</v>
      </c>
      <c r="DMR10">
        <v>50</v>
      </c>
      <c r="DMS10" t="s">
        <v>17</v>
      </c>
      <c r="DMT10">
        <v>50</v>
      </c>
      <c r="DMU10" t="s">
        <v>17</v>
      </c>
      <c r="DMV10">
        <v>50</v>
      </c>
      <c r="DMW10" t="s">
        <v>17</v>
      </c>
      <c r="DMX10">
        <v>50</v>
      </c>
      <c r="DMY10" t="s">
        <v>17</v>
      </c>
      <c r="DMZ10">
        <v>50</v>
      </c>
      <c r="DNA10" t="s">
        <v>17</v>
      </c>
      <c r="DNB10">
        <v>50</v>
      </c>
      <c r="DNC10" t="s">
        <v>17</v>
      </c>
      <c r="DND10">
        <v>50</v>
      </c>
      <c r="DNE10" t="s">
        <v>17</v>
      </c>
      <c r="DNF10">
        <v>50</v>
      </c>
      <c r="DNG10" t="s">
        <v>17</v>
      </c>
      <c r="DNH10">
        <v>50</v>
      </c>
      <c r="DNI10" t="s">
        <v>17</v>
      </c>
      <c r="DNJ10">
        <v>50</v>
      </c>
      <c r="DNK10" t="s">
        <v>17</v>
      </c>
      <c r="DNL10">
        <v>50</v>
      </c>
      <c r="DNM10" t="s">
        <v>17</v>
      </c>
      <c r="DNN10">
        <v>50</v>
      </c>
      <c r="DNO10" t="s">
        <v>17</v>
      </c>
      <c r="DNP10">
        <v>50</v>
      </c>
      <c r="DNQ10" t="s">
        <v>17</v>
      </c>
      <c r="DNR10">
        <v>50</v>
      </c>
      <c r="DNS10" t="s">
        <v>17</v>
      </c>
      <c r="DNT10">
        <v>50</v>
      </c>
      <c r="DNU10" t="s">
        <v>17</v>
      </c>
      <c r="DNV10">
        <v>50</v>
      </c>
      <c r="DNW10" t="s">
        <v>17</v>
      </c>
      <c r="DNX10">
        <v>50</v>
      </c>
      <c r="DNY10" t="s">
        <v>17</v>
      </c>
      <c r="DNZ10">
        <v>50</v>
      </c>
      <c r="DOA10" t="s">
        <v>17</v>
      </c>
      <c r="DOB10">
        <v>50</v>
      </c>
      <c r="DOC10" t="s">
        <v>17</v>
      </c>
      <c r="DOD10">
        <v>50</v>
      </c>
      <c r="DOE10" t="s">
        <v>17</v>
      </c>
      <c r="DOF10">
        <v>50</v>
      </c>
      <c r="DOG10" t="s">
        <v>17</v>
      </c>
      <c r="DOH10">
        <v>50</v>
      </c>
      <c r="DOI10" t="s">
        <v>17</v>
      </c>
      <c r="DOJ10">
        <v>50</v>
      </c>
      <c r="DOK10" t="s">
        <v>17</v>
      </c>
      <c r="DOL10">
        <v>50</v>
      </c>
      <c r="DOM10" t="s">
        <v>17</v>
      </c>
      <c r="DON10">
        <v>50</v>
      </c>
      <c r="DOO10" t="s">
        <v>17</v>
      </c>
      <c r="DOP10">
        <v>50</v>
      </c>
      <c r="DOQ10" t="s">
        <v>17</v>
      </c>
      <c r="DOR10">
        <v>50</v>
      </c>
      <c r="DOS10" t="s">
        <v>17</v>
      </c>
      <c r="DOT10">
        <v>50</v>
      </c>
      <c r="DOU10" t="s">
        <v>17</v>
      </c>
      <c r="DOV10">
        <v>50</v>
      </c>
      <c r="DOW10" t="s">
        <v>17</v>
      </c>
      <c r="DOX10">
        <v>50</v>
      </c>
      <c r="DOY10" t="s">
        <v>17</v>
      </c>
      <c r="DOZ10">
        <v>50</v>
      </c>
      <c r="DPA10" t="s">
        <v>17</v>
      </c>
      <c r="DPB10">
        <v>50</v>
      </c>
      <c r="DPC10" t="s">
        <v>17</v>
      </c>
      <c r="DPD10">
        <v>50</v>
      </c>
      <c r="DPE10" t="s">
        <v>17</v>
      </c>
      <c r="DPF10">
        <v>50</v>
      </c>
      <c r="DPG10" t="s">
        <v>17</v>
      </c>
      <c r="DPH10">
        <v>50</v>
      </c>
      <c r="DPI10" t="s">
        <v>17</v>
      </c>
      <c r="DPJ10">
        <v>50</v>
      </c>
      <c r="DPK10" t="s">
        <v>17</v>
      </c>
      <c r="DPL10">
        <v>50</v>
      </c>
      <c r="DPM10" t="s">
        <v>17</v>
      </c>
      <c r="DPN10">
        <v>50</v>
      </c>
      <c r="DPO10" t="s">
        <v>17</v>
      </c>
      <c r="DPP10">
        <v>50</v>
      </c>
      <c r="DPQ10" t="s">
        <v>17</v>
      </c>
      <c r="DPR10">
        <v>50</v>
      </c>
      <c r="DPS10" t="s">
        <v>17</v>
      </c>
      <c r="DPT10">
        <v>50</v>
      </c>
      <c r="DPU10" t="s">
        <v>17</v>
      </c>
      <c r="DPV10">
        <v>50</v>
      </c>
      <c r="DPW10" t="s">
        <v>17</v>
      </c>
      <c r="DPX10">
        <v>50</v>
      </c>
      <c r="DPY10" t="s">
        <v>17</v>
      </c>
      <c r="DPZ10">
        <v>50</v>
      </c>
      <c r="DQA10" t="s">
        <v>17</v>
      </c>
      <c r="DQB10">
        <v>50</v>
      </c>
      <c r="DQC10" t="s">
        <v>17</v>
      </c>
      <c r="DQD10">
        <v>50</v>
      </c>
      <c r="DQE10" t="s">
        <v>17</v>
      </c>
      <c r="DQF10">
        <v>50</v>
      </c>
      <c r="DQG10" t="s">
        <v>17</v>
      </c>
      <c r="DQH10">
        <v>50</v>
      </c>
      <c r="DQI10" t="s">
        <v>17</v>
      </c>
      <c r="DQJ10">
        <v>50</v>
      </c>
      <c r="DQK10" t="s">
        <v>17</v>
      </c>
      <c r="DQL10">
        <v>50</v>
      </c>
      <c r="DQM10" t="s">
        <v>17</v>
      </c>
      <c r="DQN10">
        <v>50</v>
      </c>
      <c r="DQO10" t="s">
        <v>17</v>
      </c>
      <c r="DQP10">
        <v>50</v>
      </c>
      <c r="DQQ10" t="s">
        <v>17</v>
      </c>
      <c r="DQR10">
        <v>50</v>
      </c>
      <c r="DQS10" t="s">
        <v>17</v>
      </c>
      <c r="DQT10">
        <v>50</v>
      </c>
      <c r="DQU10" t="s">
        <v>17</v>
      </c>
      <c r="DQV10">
        <v>50</v>
      </c>
      <c r="DQW10" t="s">
        <v>17</v>
      </c>
      <c r="DQX10">
        <v>50</v>
      </c>
      <c r="DQY10" t="s">
        <v>17</v>
      </c>
      <c r="DQZ10">
        <v>50</v>
      </c>
      <c r="DRA10" t="s">
        <v>17</v>
      </c>
      <c r="DRB10">
        <v>50</v>
      </c>
      <c r="DRC10" t="s">
        <v>17</v>
      </c>
      <c r="DRD10">
        <v>50</v>
      </c>
      <c r="DRE10" t="s">
        <v>17</v>
      </c>
      <c r="DRF10">
        <v>50</v>
      </c>
      <c r="DRG10" t="s">
        <v>17</v>
      </c>
      <c r="DRH10">
        <v>50</v>
      </c>
      <c r="DRI10" t="s">
        <v>17</v>
      </c>
      <c r="DRJ10">
        <v>50</v>
      </c>
      <c r="DRK10" t="s">
        <v>17</v>
      </c>
      <c r="DRL10">
        <v>50</v>
      </c>
      <c r="DRM10" t="s">
        <v>17</v>
      </c>
      <c r="DRN10">
        <v>50</v>
      </c>
      <c r="DRO10" t="s">
        <v>17</v>
      </c>
      <c r="DRP10">
        <v>50</v>
      </c>
      <c r="DRQ10" t="s">
        <v>17</v>
      </c>
      <c r="DRR10">
        <v>50</v>
      </c>
      <c r="DRS10" t="s">
        <v>17</v>
      </c>
      <c r="DRT10">
        <v>50</v>
      </c>
      <c r="DRU10" t="s">
        <v>17</v>
      </c>
      <c r="DRV10">
        <v>50</v>
      </c>
      <c r="DRW10" t="s">
        <v>17</v>
      </c>
      <c r="DRX10">
        <v>50</v>
      </c>
      <c r="DRY10" t="s">
        <v>17</v>
      </c>
      <c r="DRZ10">
        <v>50</v>
      </c>
      <c r="DSA10" t="s">
        <v>17</v>
      </c>
      <c r="DSB10">
        <v>50</v>
      </c>
      <c r="DSC10" t="s">
        <v>17</v>
      </c>
      <c r="DSD10">
        <v>50</v>
      </c>
      <c r="DSE10" t="s">
        <v>17</v>
      </c>
      <c r="DSF10">
        <v>50</v>
      </c>
      <c r="DSG10" t="s">
        <v>17</v>
      </c>
      <c r="DSH10">
        <v>50</v>
      </c>
      <c r="DSI10" t="s">
        <v>17</v>
      </c>
      <c r="DSJ10">
        <v>50</v>
      </c>
      <c r="DSK10" t="s">
        <v>17</v>
      </c>
      <c r="DSL10">
        <v>50</v>
      </c>
      <c r="DSM10" t="s">
        <v>17</v>
      </c>
      <c r="DSN10">
        <v>50</v>
      </c>
      <c r="DSO10" t="s">
        <v>17</v>
      </c>
      <c r="DSP10">
        <v>50</v>
      </c>
      <c r="DSQ10" t="s">
        <v>17</v>
      </c>
      <c r="DSR10">
        <v>50</v>
      </c>
      <c r="DSS10" t="s">
        <v>17</v>
      </c>
      <c r="DST10">
        <v>50</v>
      </c>
      <c r="DSU10" t="s">
        <v>17</v>
      </c>
      <c r="DSV10">
        <v>50</v>
      </c>
      <c r="DSW10" t="s">
        <v>17</v>
      </c>
      <c r="DSX10">
        <v>50</v>
      </c>
      <c r="DSY10" t="s">
        <v>17</v>
      </c>
      <c r="DSZ10">
        <v>50</v>
      </c>
      <c r="DTA10" t="s">
        <v>17</v>
      </c>
      <c r="DTB10">
        <v>50</v>
      </c>
      <c r="DTC10" t="s">
        <v>17</v>
      </c>
      <c r="DTD10">
        <v>50</v>
      </c>
      <c r="DTE10" t="s">
        <v>17</v>
      </c>
      <c r="DTF10">
        <v>50</v>
      </c>
      <c r="DTG10" t="s">
        <v>17</v>
      </c>
      <c r="DTH10">
        <v>50</v>
      </c>
      <c r="DTI10" t="s">
        <v>17</v>
      </c>
      <c r="DTJ10">
        <v>50</v>
      </c>
      <c r="DTK10" t="s">
        <v>17</v>
      </c>
      <c r="DTL10">
        <v>50</v>
      </c>
      <c r="DTM10" t="s">
        <v>17</v>
      </c>
      <c r="DTN10">
        <v>50</v>
      </c>
      <c r="DTO10" t="s">
        <v>17</v>
      </c>
      <c r="DTP10">
        <v>50</v>
      </c>
      <c r="DTQ10" t="s">
        <v>17</v>
      </c>
      <c r="DTR10">
        <v>50</v>
      </c>
      <c r="DTS10" t="s">
        <v>17</v>
      </c>
      <c r="DTT10">
        <v>50</v>
      </c>
      <c r="DTU10" t="s">
        <v>17</v>
      </c>
      <c r="DTV10">
        <v>50</v>
      </c>
      <c r="DTW10" t="s">
        <v>17</v>
      </c>
      <c r="DTX10">
        <v>50</v>
      </c>
      <c r="DTY10" t="s">
        <v>17</v>
      </c>
      <c r="DTZ10">
        <v>50</v>
      </c>
      <c r="DUA10" t="s">
        <v>17</v>
      </c>
      <c r="DUB10">
        <v>50</v>
      </c>
      <c r="DUC10" t="s">
        <v>17</v>
      </c>
      <c r="DUD10">
        <v>50</v>
      </c>
      <c r="DUE10" t="s">
        <v>17</v>
      </c>
      <c r="DUF10">
        <v>50</v>
      </c>
      <c r="DUG10" t="s">
        <v>17</v>
      </c>
      <c r="DUH10">
        <v>50</v>
      </c>
      <c r="DUI10" t="s">
        <v>17</v>
      </c>
      <c r="DUJ10">
        <v>50</v>
      </c>
      <c r="DUK10" t="s">
        <v>17</v>
      </c>
      <c r="DUL10">
        <v>50</v>
      </c>
      <c r="DUM10" t="s">
        <v>17</v>
      </c>
      <c r="DUN10">
        <v>50</v>
      </c>
      <c r="DUO10" t="s">
        <v>17</v>
      </c>
      <c r="DUP10">
        <v>50</v>
      </c>
      <c r="DUQ10" t="s">
        <v>17</v>
      </c>
      <c r="DUR10">
        <v>50</v>
      </c>
      <c r="DUS10" t="s">
        <v>17</v>
      </c>
      <c r="DUT10">
        <v>50</v>
      </c>
      <c r="DUU10" t="s">
        <v>17</v>
      </c>
      <c r="DUV10">
        <v>50</v>
      </c>
      <c r="DUW10" t="s">
        <v>17</v>
      </c>
      <c r="DUX10">
        <v>50</v>
      </c>
      <c r="DUY10" t="s">
        <v>17</v>
      </c>
      <c r="DUZ10">
        <v>50</v>
      </c>
      <c r="DVA10" t="s">
        <v>17</v>
      </c>
      <c r="DVB10">
        <v>50</v>
      </c>
      <c r="DVC10" t="s">
        <v>17</v>
      </c>
      <c r="DVD10">
        <v>50</v>
      </c>
      <c r="DVE10" t="s">
        <v>17</v>
      </c>
      <c r="DVF10">
        <v>50</v>
      </c>
      <c r="DVG10" t="s">
        <v>17</v>
      </c>
      <c r="DVH10">
        <v>50</v>
      </c>
      <c r="DVI10" t="s">
        <v>17</v>
      </c>
      <c r="DVJ10">
        <v>50</v>
      </c>
      <c r="DVK10" t="s">
        <v>17</v>
      </c>
      <c r="DVL10">
        <v>50</v>
      </c>
      <c r="DVM10" t="s">
        <v>17</v>
      </c>
      <c r="DVN10">
        <v>50</v>
      </c>
      <c r="DVO10" t="s">
        <v>17</v>
      </c>
      <c r="DVP10">
        <v>50</v>
      </c>
      <c r="DVQ10" t="s">
        <v>17</v>
      </c>
      <c r="DVR10">
        <v>50</v>
      </c>
      <c r="DVS10" t="s">
        <v>17</v>
      </c>
      <c r="DVT10">
        <v>50</v>
      </c>
      <c r="DVU10" t="s">
        <v>17</v>
      </c>
      <c r="DVV10">
        <v>50</v>
      </c>
      <c r="DVW10" t="s">
        <v>17</v>
      </c>
      <c r="DVX10">
        <v>50</v>
      </c>
      <c r="DVY10" t="s">
        <v>17</v>
      </c>
      <c r="DVZ10">
        <v>50</v>
      </c>
      <c r="DWA10" t="s">
        <v>17</v>
      </c>
      <c r="DWB10">
        <v>50</v>
      </c>
      <c r="DWC10" t="s">
        <v>17</v>
      </c>
      <c r="DWD10">
        <v>50</v>
      </c>
      <c r="DWE10" t="s">
        <v>17</v>
      </c>
      <c r="DWF10">
        <v>50</v>
      </c>
      <c r="DWG10" t="s">
        <v>17</v>
      </c>
      <c r="DWH10">
        <v>50</v>
      </c>
      <c r="DWI10" t="s">
        <v>17</v>
      </c>
      <c r="DWJ10">
        <v>50</v>
      </c>
      <c r="DWK10" t="s">
        <v>17</v>
      </c>
      <c r="DWL10">
        <v>50</v>
      </c>
      <c r="DWM10" t="s">
        <v>17</v>
      </c>
      <c r="DWN10">
        <v>50</v>
      </c>
      <c r="DWO10" t="s">
        <v>17</v>
      </c>
      <c r="DWP10">
        <v>50</v>
      </c>
      <c r="DWQ10" t="s">
        <v>17</v>
      </c>
      <c r="DWR10">
        <v>50</v>
      </c>
      <c r="DWS10" t="s">
        <v>17</v>
      </c>
      <c r="DWT10">
        <v>50</v>
      </c>
      <c r="DWU10" t="s">
        <v>17</v>
      </c>
      <c r="DWV10">
        <v>50</v>
      </c>
      <c r="DWW10" t="s">
        <v>17</v>
      </c>
      <c r="DWX10">
        <v>50</v>
      </c>
      <c r="DWY10" t="s">
        <v>17</v>
      </c>
      <c r="DWZ10">
        <v>50</v>
      </c>
      <c r="DXA10" t="s">
        <v>17</v>
      </c>
      <c r="DXB10">
        <v>50</v>
      </c>
      <c r="DXC10" t="s">
        <v>17</v>
      </c>
      <c r="DXD10">
        <v>50</v>
      </c>
      <c r="DXE10" t="s">
        <v>17</v>
      </c>
      <c r="DXF10">
        <v>50</v>
      </c>
      <c r="DXG10" t="s">
        <v>17</v>
      </c>
      <c r="DXH10">
        <v>50</v>
      </c>
      <c r="DXI10" t="s">
        <v>17</v>
      </c>
      <c r="DXJ10">
        <v>50</v>
      </c>
      <c r="DXK10" t="s">
        <v>17</v>
      </c>
      <c r="DXL10">
        <v>50</v>
      </c>
      <c r="DXM10" t="s">
        <v>17</v>
      </c>
      <c r="DXN10">
        <v>50</v>
      </c>
      <c r="DXO10" t="s">
        <v>17</v>
      </c>
      <c r="DXP10">
        <v>50</v>
      </c>
      <c r="DXQ10" t="s">
        <v>17</v>
      </c>
      <c r="DXR10">
        <v>50</v>
      </c>
      <c r="DXS10" t="s">
        <v>17</v>
      </c>
      <c r="DXT10">
        <v>50</v>
      </c>
      <c r="DXU10" t="s">
        <v>17</v>
      </c>
      <c r="DXV10">
        <v>50</v>
      </c>
      <c r="DXW10" t="s">
        <v>17</v>
      </c>
      <c r="DXX10">
        <v>50</v>
      </c>
      <c r="DXY10" t="s">
        <v>17</v>
      </c>
      <c r="DXZ10">
        <v>50</v>
      </c>
      <c r="DYA10" t="s">
        <v>17</v>
      </c>
      <c r="DYB10">
        <v>50</v>
      </c>
      <c r="DYC10" t="s">
        <v>17</v>
      </c>
      <c r="DYD10">
        <v>50</v>
      </c>
      <c r="DYE10" t="s">
        <v>17</v>
      </c>
      <c r="DYF10">
        <v>50</v>
      </c>
      <c r="DYG10" t="s">
        <v>17</v>
      </c>
      <c r="DYH10">
        <v>50</v>
      </c>
      <c r="DYI10" t="s">
        <v>17</v>
      </c>
      <c r="DYJ10">
        <v>50</v>
      </c>
      <c r="DYK10" t="s">
        <v>17</v>
      </c>
      <c r="DYL10">
        <v>50</v>
      </c>
      <c r="DYM10" t="s">
        <v>17</v>
      </c>
      <c r="DYN10">
        <v>50</v>
      </c>
      <c r="DYO10" t="s">
        <v>17</v>
      </c>
      <c r="DYP10">
        <v>50</v>
      </c>
      <c r="DYQ10" t="s">
        <v>17</v>
      </c>
      <c r="DYR10">
        <v>50</v>
      </c>
      <c r="DYS10" t="s">
        <v>17</v>
      </c>
      <c r="DYT10">
        <v>50</v>
      </c>
      <c r="DYU10" t="s">
        <v>17</v>
      </c>
      <c r="DYV10">
        <v>50</v>
      </c>
      <c r="DYW10" t="s">
        <v>17</v>
      </c>
      <c r="DYX10">
        <v>50</v>
      </c>
      <c r="DYY10" t="s">
        <v>17</v>
      </c>
      <c r="DYZ10">
        <v>50</v>
      </c>
      <c r="DZA10" t="s">
        <v>17</v>
      </c>
      <c r="DZB10">
        <v>50</v>
      </c>
      <c r="DZC10" t="s">
        <v>17</v>
      </c>
      <c r="DZD10">
        <v>50</v>
      </c>
      <c r="DZE10" t="s">
        <v>17</v>
      </c>
      <c r="DZF10">
        <v>50</v>
      </c>
      <c r="DZG10" t="s">
        <v>17</v>
      </c>
      <c r="DZH10">
        <v>50</v>
      </c>
      <c r="DZI10" t="s">
        <v>17</v>
      </c>
      <c r="DZJ10">
        <v>50</v>
      </c>
      <c r="DZK10" t="s">
        <v>17</v>
      </c>
      <c r="DZL10">
        <v>50</v>
      </c>
      <c r="DZM10" t="s">
        <v>17</v>
      </c>
      <c r="DZN10">
        <v>50</v>
      </c>
      <c r="DZO10" t="s">
        <v>17</v>
      </c>
      <c r="DZP10">
        <v>50</v>
      </c>
      <c r="DZQ10" t="s">
        <v>17</v>
      </c>
      <c r="DZR10">
        <v>50</v>
      </c>
      <c r="DZS10" t="s">
        <v>17</v>
      </c>
      <c r="DZT10">
        <v>50</v>
      </c>
      <c r="DZU10" t="s">
        <v>17</v>
      </c>
      <c r="DZV10">
        <v>50</v>
      </c>
      <c r="DZW10" t="s">
        <v>17</v>
      </c>
      <c r="DZX10">
        <v>50</v>
      </c>
      <c r="DZY10" t="s">
        <v>17</v>
      </c>
      <c r="DZZ10">
        <v>50</v>
      </c>
      <c r="EAA10" t="s">
        <v>17</v>
      </c>
      <c r="EAB10">
        <v>50</v>
      </c>
      <c r="EAC10" t="s">
        <v>17</v>
      </c>
      <c r="EAD10">
        <v>50</v>
      </c>
      <c r="EAE10" t="s">
        <v>17</v>
      </c>
      <c r="EAF10">
        <v>50</v>
      </c>
      <c r="EAG10" t="s">
        <v>17</v>
      </c>
      <c r="EAH10">
        <v>50</v>
      </c>
      <c r="EAI10" t="s">
        <v>17</v>
      </c>
      <c r="EAJ10">
        <v>50</v>
      </c>
      <c r="EAK10" t="s">
        <v>17</v>
      </c>
      <c r="EAL10">
        <v>50</v>
      </c>
      <c r="EAM10" t="s">
        <v>17</v>
      </c>
      <c r="EAN10">
        <v>50</v>
      </c>
      <c r="EAO10" t="s">
        <v>17</v>
      </c>
      <c r="EAP10">
        <v>50</v>
      </c>
      <c r="EAQ10" t="s">
        <v>17</v>
      </c>
      <c r="EAR10">
        <v>50</v>
      </c>
      <c r="EAS10" t="s">
        <v>17</v>
      </c>
      <c r="EAT10">
        <v>50</v>
      </c>
      <c r="EAU10" t="s">
        <v>17</v>
      </c>
      <c r="EAV10">
        <v>50</v>
      </c>
      <c r="EAW10" t="s">
        <v>17</v>
      </c>
      <c r="EAX10">
        <v>50</v>
      </c>
      <c r="EAY10" t="s">
        <v>17</v>
      </c>
      <c r="EAZ10">
        <v>50</v>
      </c>
      <c r="EBA10" t="s">
        <v>17</v>
      </c>
      <c r="EBB10">
        <v>50</v>
      </c>
      <c r="EBC10" t="s">
        <v>17</v>
      </c>
      <c r="EBD10">
        <v>50</v>
      </c>
      <c r="EBE10" t="s">
        <v>17</v>
      </c>
      <c r="EBF10">
        <v>50</v>
      </c>
      <c r="EBG10" t="s">
        <v>17</v>
      </c>
      <c r="EBH10">
        <v>50</v>
      </c>
      <c r="EBI10" t="s">
        <v>17</v>
      </c>
      <c r="EBJ10">
        <v>50</v>
      </c>
      <c r="EBK10" t="s">
        <v>17</v>
      </c>
      <c r="EBL10">
        <v>50</v>
      </c>
      <c r="EBM10" t="s">
        <v>17</v>
      </c>
      <c r="EBN10">
        <v>50</v>
      </c>
      <c r="EBO10" t="s">
        <v>17</v>
      </c>
      <c r="EBP10">
        <v>50</v>
      </c>
      <c r="EBQ10" t="s">
        <v>17</v>
      </c>
      <c r="EBR10">
        <v>50</v>
      </c>
      <c r="EBS10" t="s">
        <v>17</v>
      </c>
      <c r="EBT10">
        <v>50</v>
      </c>
      <c r="EBU10" t="s">
        <v>17</v>
      </c>
      <c r="EBV10">
        <v>50</v>
      </c>
      <c r="EBW10" t="s">
        <v>17</v>
      </c>
      <c r="EBX10">
        <v>50</v>
      </c>
      <c r="EBY10" t="s">
        <v>17</v>
      </c>
      <c r="EBZ10">
        <v>50</v>
      </c>
      <c r="ECA10" t="s">
        <v>17</v>
      </c>
      <c r="ECB10">
        <v>50</v>
      </c>
      <c r="ECC10" t="s">
        <v>17</v>
      </c>
      <c r="ECD10">
        <v>50</v>
      </c>
      <c r="ECE10" t="s">
        <v>17</v>
      </c>
      <c r="ECF10">
        <v>50</v>
      </c>
      <c r="ECG10" t="s">
        <v>17</v>
      </c>
      <c r="ECH10">
        <v>50</v>
      </c>
      <c r="ECI10" t="s">
        <v>17</v>
      </c>
      <c r="ECJ10">
        <v>50</v>
      </c>
      <c r="ECK10" t="s">
        <v>17</v>
      </c>
      <c r="ECL10">
        <v>50</v>
      </c>
      <c r="ECM10" t="s">
        <v>17</v>
      </c>
      <c r="ECN10">
        <v>50</v>
      </c>
      <c r="ECO10" t="s">
        <v>17</v>
      </c>
      <c r="ECP10">
        <v>50</v>
      </c>
      <c r="ECQ10" t="s">
        <v>17</v>
      </c>
      <c r="ECR10">
        <v>50</v>
      </c>
      <c r="ECS10" t="s">
        <v>17</v>
      </c>
      <c r="ECT10">
        <v>50</v>
      </c>
      <c r="ECU10" t="s">
        <v>17</v>
      </c>
      <c r="ECV10">
        <v>50</v>
      </c>
      <c r="ECW10" t="s">
        <v>17</v>
      </c>
      <c r="ECX10">
        <v>50</v>
      </c>
      <c r="ECY10" t="s">
        <v>17</v>
      </c>
      <c r="ECZ10">
        <v>50</v>
      </c>
      <c r="EDA10" t="s">
        <v>17</v>
      </c>
      <c r="EDB10">
        <v>50</v>
      </c>
      <c r="EDC10" t="s">
        <v>17</v>
      </c>
      <c r="EDD10">
        <v>50</v>
      </c>
      <c r="EDE10" t="s">
        <v>17</v>
      </c>
      <c r="EDF10">
        <v>50</v>
      </c>
      <c r="EDG10" t="s">
        <v>17</v>
      </c>
      <c r="EDH10">
        <v>50</v>
      </c>
      <c r="EDI10" t="s">
        <v>17</v>
      </c>
      <c r="EDJ10">
        <v>50</v>
      </c>
      <c r="EDK10" t="s">
        <v>17</v>
      </c>
      <c r="EDL10">
        <v>50</v>
      </c>
      <c r="EDM10" t="s">
        <v>17</v>
      </c>
      <c r="EDN10">
        <v>50</v>
      </c>
      <c r="EDO10" t="s">
        <v>17</v>
      </c>
      <c r="EDP10">
        <v>50</v>
      </c>
      <c r="EDQ10" t="s">
        <v>17</v>
      </c>
      <c r="EDR10">
        <v>50</v>
      </c>
      <c r="EDS10" t="s">
        <v>17</v>
      </c>
      <c r="EDT10">
        <v>50</v>
      </c>
      <c r="EDU10" t="s">
        <v>17</v>
      </c>
      <c r="EDV10">
        <v>50</v>
      </c>
      <c r="EDW10" t="s">
        <v>17</v>
      </c>
      <c r="EDX10">
        <v>50</v>
      </c>
      <c r="EDY10" t="s">
        <v>17</v>
      </c>
      <c r="EDZ10">
        <v>50</v>
      </c>
      <c r="EEA10" t="s">
        <v>17</v>
      </c>
      <c r="EEB10">
        <v>50</v>
      </c>
      <c r="EEC10" t="s">
        <v>17</v>
      </c>
      <c r="EED10">
        <v>50</v>
      </c>
      <c r="EEE10" t="s">
        <v>17</v>
      </c>
      <c r="EEF10">
        <v>50</v>
      </c>
      <c r="EEG10" t="s">
        <v>17</v>
      </c>
      <c r="EEH10">
        <v>50</v>
      </c>
      <c r="EEI10" t="s">
        <v>17</v>
      </c>
      <c r="EEJ10">
        <v>50</v>
      </c>
      <c r="EEK10" t="s">
        <v>17</v>
      </c>
      <c r="EEL10">
        <v>50</v>
      </c>
      <c r="EEM10" t="s">
        <v>17</v>
      </c>
      <c r="EEN10">
        <v>50</v>
      </c>
      <c r="EEO10" t="s">
        <v>17</v>
      </c>
      <c r="EEP10">
        <v>50</v>
      </c>
      <c r="EEQ10" t="s">
        <v>17</v>
      </c>
      <c r="EER10">
        <v>50</v>
      </c>
      <c r="EES10" t="s">
        <v>17</v>
      </c>
      <c r="EET10">
        <v>50</v>
      </c>
      <c r="EEU10" t="s">
        <v>17</v>
      </c>
      <c r="EEV10">
        <v>50</v>
      </c>
      <c r="EEW10" t="s">
        <v>17</v>
      </c>
      <c r="EEX10">
        <v>50</v>
      </c>
      <c r="EEY10" t="s">
        <v>17</v>
      </c>
      <c r="EEZ10">
        <v>50</v>
      </c>
      <c r="EFA10" t="s">
        <v>17</v>
      </c>
      <c r="EFB10">
        <v>50</v>
      </c>
      <c r="EFC10" t="s">
        <v>17</v>
      </c>
      <c r="EFD10">
        <v>50</v>
      </c>
      <c r="EFE10" t="s">
        <v>17</v>
      </c>
      <c r="EFF10">
        <v>50</v>
      </c>
      <c r="EFG10" t="s">
        <v>17</v>
      </c>
      <c r="EFH10">
        <v>50</v>
      </c>
      <c r="EFI10" t="s">
        <v>17</v>
      </c>
      <c r="EFJ10">
        <v>50</v>
      </c>
      <c r="EFK10" t="s">
        <v>17</v>
      </c>
      <c r="EFL10">
        <v>50</v>
      </c>
      <c r="EFM10" t="s">
        <v>17</v>
      </c>
      <c r="EFN10">
        <v>50</v>
      </c>
      <c r="EFO10" t="s">
        <v>17</v>
      </c>
      <c r="EFP10">
        <v>50</v>
      </c>
      <c r="EFQ10" t="s">
        <v>17</v>
      </c>
      <c r="EFR10">
        <v>50</v>
      </c>
      <c r="EFS10" t="s">
        <v>17</v>
      </c>
      <c r="EFT10">
        <v>50</v>
      </c>
      <c r="EFU10" t="s">
        <v>17</v>
      </c>
      <c r="EFV10">
        <v>50</v>
      </c>
      <c r="EFW10" t="s">
        <v>17</v>
      </c>
      <c r="EFX10">
        <v>50</v>
      </c>
      <c r="EFY10" t="s">
        <v>17</v>
      </c>
      <c r="EFZ10">
        <v>50</v>
      </c>
      <c r="EGA10" t="s">
        <v>17</v>
      </c>
      <c r="EGB10">
        <v>50</v>
      </c>
      <c r="EGC10" t="s">
        <v>17</v>
      </c>
      <c r="EGD10">
        <v>50</v>
      </c>
      <c r="EGE10" t="s">
        <v>17</v>
      </c>
      <c r="EGF10">
        <v>50</v>
      </c>
      <c r="EGG10" t="s">
        <v>17</v>
      </c>
      <c r="EGH10">
        <v>50</v>
      </c>
      <c r="EGI10" t="s">
        <v>17</v>
      </c>
      <c r="EGJ10">
        <v>50</v>
      </c>
      <c r="EGK10" t="s">
        <v>17</v>
      </c>
      <c r="EGL10">
        <v>50</v>
      </c>
      <c r="EGM10" t="s">
        <v>17</v>
      </c>
      <c r="EGN10">
        <v>50</v>
      </c>
      <c r="EGO10" t="s">
        <v>17</v>
      </c>
      <c r="EGP10">
        <v>50</v>
      </c>
      <c r="EGQ10" t="s">
        <v>17</v>
      </c>
      <c r="EGR10">
        <v>50</v>
      </c>
      <c r="EGS10" t="s">
        <v>17</v>
      </c>
      <c r="EGT10">
        <v>50</v>
      </c>
      <c r="EGU10" t="s">
        <v>17</v>
      </c>
      <c r="EGV10">
        <v>50</v>
      </c>
      <c r="EGW10" t="s">
        <v>17</v>
      </c>
      <c r="EGX10">
        <v>50</v>
      </c>
      <c r="EGY10" t="s">
        <v>17</v>
      </c>
      <c r="EGZ10">
        <v>50</v>
      </c>
      <c r="EHA10" t="s">
        <v>17</v>
      </c>
      <c r="EHB10">
        <v>50</v>
      </c>
      <c r="EHC10" t="s">
        <v>17</v>
      </c>
      <c r="EHD10">
        <v>50</v>
      </c>
      <c r="EHE10" t="s">
        <v>17</v>
      </c>
      <c r="EHF10">
        <v>50</v>
      </c>
      <c r="EHG10" t="s">
        <v>17</v>
      </c>
      <c r="EHH10">
        <v>50</v>
      </c>
      <c r="EHI10" t="s">
        <v>17</v>
      </c>
      <c r="EHJ10">
        <v>50</v>
      </c>
      <c r="EHK10" t="s">
        <v>17</v>
      </c>
      <c r="EHL10">
        <v>50</v>
      </c>
      <c r="EHM10" t="s">
        <v>17</v>
      </c>
      <c r="EHN10">
        <v>50</v>
      </c>
      <c r="EHO10" t="s">
        <v>17</v>
      </c>
      <c r="EHP10">
        <v>50</v>
      </c>
      <c r="EHQ10" t="s">
        <v>17</v>
      </c>
      <c r="EHR10">
        <v>50</v>
      </c>
      <c r="EHS10" t="s">
        <v>17</v>
      </c>
      <c r="EHT10">
        <v>50</v>
      </c>
      <c r="EHU10" t="s">
        <v>17</v>
      </c>
      <c r="EHV10">
        <v>50</v>
      </c>
      <c r="EHW10" t="s">
        <v>17</v>
      </c>
      <c r="EHX10">
        <v>50</v>
      </c>
      <c r="EHY10" t="s">
        <v>17</v>
      </c>
      <c r="EHZ10">
        <v>50</v>
      </c>
      <c r="EIA10" t="s">
        <v>17</v>
      </c>
      <c r="EIB10">
        <v>50</v>
      </c>
      <c r="EIC10" t="s">
        <v>17</v>
      </c>
      <c r="EID10">
        <v>50</v>
      </c>
      <c r="EIE10" t="s">
        <v>17</v>
      </c>
      <c r="EIF10">
        <v>50</v>
      </c>
      <c r="EIG10" t="s">
        <v>17</v>
      </c>
      <c r="EIH10">
        <v>50</v>
      </c>
      <c r="EII10" t="s">
        <v>17</v>
      </c>
      <c r="EIJ10">
        <v>50</v>
      </c>
      <c r="EIK10" t="s">
        <v>17</v>
      </c>
      <c r="EIL10">
        <v>50</v>
      </c>
      <c r="EIM10" t="s">
        <v>17</v>
      </c>
      <c r="EIN10">
        <v>50</v>
      </c>
      <c r="EIO10" t="s">
        <v>17</v>
      </c>
      <c r="EIP10">
        <v>50</v>
      </c>
      <c r="EIQ10" t="s">
        <v>17</v>
      </c>
      <c r="EIR10">
        <v>50</v>
      </c>
      <c r="EIS10" t="s">
        <v>17</v>
      </c>
      <c r="EIT10">
        <v>50</v>
      </c>
      <c r="EIU10" t="s">
        <v>17</v>
      </c>
      <c r="EIV10">
        <v>50</v>
      </c>
      <c r="EIW10" t="s">
        <v>17</v>
      </c>
      <c r="EIX10">
        <v>50</v>
      </c>
      <c r="EIY10" t="s">
        <v>17</v>
      </c>
      <c r="EIZ10">
        <v>50</v>
      </c>
      <c r="EJA10" t="s">
        <v>17</v>
      </c>
      <c r="EJB10">
        <v>50</v>
      </c>
      <c r="EJC10" t="s">
        <v>17</v>
      </c>
      <c r="EJD10">
        <v>50</v>
      </c>
      <c r="EJE10" t="s">
        <v>17</v>
      </c>
      <c r="EJF10">
        <v>50</v>
      </c>
      <c r="EJG10" t="s">
        <v>17</v>
      </c>
      <c r="EJH10">
        <v>50</v>
      </c>
      <c r="EJI10" t="s">
        <v>17</v>
      </c>
      <c r="EJJ10">
        <v>50</v>
      </c>
      <c r="EJK10" t="s">
        <v>17</v>
      </c>
      <c r="EJL10">
        <v>50</v>
      </c>
      <c r="EJM10" t="s">
        <v>17</v>
      </c>
      <c r="EJN10">
        <v>50</v>
      </c>
      <c r="EJO10" t="s">
        <v>17</v>
      </c>
      <c r="EJP10">
        <v>50</v>
      </c>
      <c r="EJQ10" t="s">
        <v>17</v>
      </c>
      <c r="EJR10">
        <v>50</v>
      </c>
      <c r="EJS10" t="s">
        <v>17</v>
      </c>
      <c r="EJT10">
        <v>50</v>
      </c>
      <c r="EJU10" t="s">
        <v>17</v>
      </c>
      <c r="EJV10">
        <v>50</v>
      </c>
      <c r="EJW10" t="s">
        <v>17</v>
      </c>
      <c r="EJX10">
        <v>50</v>
      </c>
      <c r="EJY10" t="s">
        <v>17</v>
      </c>
      <c r="EJZ10">
        <v>50</v>
      </c>
      <c r="EKA10" t="s">
        <v>17</v>
      </c>
      <c r="EKB10">
        <v>50</v>
      </c>
      <c r="EKC10" t="s">
        <v>17</v>
      </c>
      <c r="EKD10">
        <v>50</v>
      </c>
      <c r="EKE10" t="s">
        <v>17</v>
      </c>
      <c r="EKF10">
        <v>50</v>
      </c>
      <c r="EKG10" t="s">
        <v>17</v>
      </c>
      <c r="EKH10">
        <v>50</v>
      </c>
      <c r="EKI10" t="s">
        <v>17</v>
      </c>
      <c r="EKJ10">
        <v>50</v>
      </c>
      <c r="EKK10" t="s">
        <v>17</v>
      </c>
      <c r="EKL10">
        <v>50</v>
      </c>
      <c r="EKM10" t="s">
        <v>17</v>
      </c>
      <c r="EKN10">
        <v>50</v>
      </c>
      <c r="EKO10" t="s">
        <v>17</v>
      </c>
      <c r="EKP10">
        <v>50</v>
      </c>
      <c r="EKQ10" t="s">
        <v>17</v>
      </c>
      <c r="EKR10">
        <v>50</v>
      </c>
      <c r="EKS10" t="s">
        <v>17</v>
      </c>
      <c r="EKT10">
        <v>50</v>
      </c>
      <c r="EKU10" t="s">
        <v>17</v>
      </c>
      <c r="EKV10">
        <v>50</v>
      </c>
      <c r="EKW10" t="s">
        <v>17</v>
      </c>
      <c r="EKX10">
        <v>50</v>
      </c>
      <c r="EKY10" t="s">
        <v>17</v>
      </c>
      <c r="EKZ10">
        <v>50</v>
      </c>
      <c r="ELA10" t="s">
        <v>17</v>
      </c>
      <c r="ELB10">
        <v>50</v>
      </c>
      <c r="ELC10" t="s">
        <v>17</v>
      </c>
      <c r="ELD10">
        <v>50</v>
      </c>
      <c r="ELE10" t="s">
        <v>17</v>
      </c>
      <c r="ELF10">
        <v>50</v>
      </c>
      <c r="ELG10" t="s">
        <v>17</v>
      </c>
      <c r="ELH10">
        <v>50</v>
      </c>
      <c r="ELI10" t="s">
        <v>17</v>
      </c>
      <c r="ELJ10">
        <v>50</v>
      </c>
      <c r="ELK10" t="s">
        <v>17</v>
      </c>
      <c r="ELL10">
        <v>50</v>
      </c>
      <c r="ELM10" t="s">
        <v>17</v>
      </c>
      <c r="ELN10">
        <v>50</v>
      </c>
      <c r="ELO10" t="s">
        <v>17</v>
      </c>
      <c r="ELP10">
        <v>50</v>
      </c>
      <c r="ELQ10" t="s">
        <v>17</v>
      </c>
      <c r="ELR10">
        <v>50</v>
      </c>
      <c r="ELS10" t="s">
        <v>17</v>
      </c>
      <c r="ELT10">
        <v>50</v>
      </c>
      <c r="ELU10" t="s">
        <v>17</v>
      </c>
      <c r="ELV10">
        <v>50</v>
      </c>
      <c r="ELW10" t="s">
        <v>17</v>
      </c>
      <c r="ELX10">
        <v>50</v>
      </c>
      <c r="ELY10" t="s">
        <v>17</v>
      </c>
      <c r="ELZ10">
        <v>50</v>
      </c>
      <c r="EMA10" t="s">
        <v>17</v>
      </c>
      <c r="EMB10">
        <v>50</v>
      </c>
      <c r="EMC10" t="s">
        <v>17</v>
      </c>
      <c r="EMD10">
        <v>50</v>
      </c>
      <c r="EME10" t="s">
        <v>17</v>
      </c>
      <c r="EMF10">
        <v>50</v>
      </c>
      <c r="EMG10" t="s">
        <v>17</v>
      </c>
      <c r="EMH10">
        <v>50</v>
      </c>
      <c r="EMI10" t="s">
        <v>17</v>
      </c>
      <c r="EMJ10">
        <v>50</v>
      </c>
      <c r="EMK10" t="s">
        <v>17</v>
      </c>
      <c r="EML10">
        <v>50</v>
      </c>
      <c r="EMM10" t="s">
        <v>17</v>
      </c>
      <c r="EMN10">
        <v>50</v>
      </c>
      <c r="EMO10" t="s">
        <v>17</v>
      </c>
      <c r="EMP10">
        <v>50</v>
      </c>
      <c r="EMQ10" t="s">
        <v>17</v>
      </c>
      <c r="EMR10">
        <v>50</v>
      </c>
      <c r="EMS10" t="s">
        <v>17</v>
      </c>
      <c r="EMT10">
        <v>50</v>
      </c>
      <c r="EMU10" t="s">
        <v>17</v>
      </c>
      <c r="EMV10">
        <v>50</v>
      </c>
      <c r="EMW10" t="s">
        <v>17</v>
      </c>
      <c r="EMX10">
        <v>50</v>
      </c>
      <c r="EMY10" t="s">
        <v>17</v>
      </c>
      <c r="EMZ10">
        <v>50</v>
      </c>
      <c r="ENA10" t="s">
        <v>17</v>
      </c>
      <c r="ENB10">
        <v>50</v>
      </c>
      <c r="ENC10" t="s">
        <v>17</v>
      </c>
      <c r="END10">
        <v>50</v>
      </c>
      <c r="ENE10" t="s">
        <v>17</v>
      </c>
      <c r="ENF10">
        <v>50</v>
      </c>
      <c r="ENG10" t="s">
        <v>17</v>
      </c>
      <c r="ENH10">
        <v>50</v>
      </c>
      <c r="ENI10" t="s">
        <v>17</v>
      </c>
      <c r="ENJ10">
        <v>50</v>
      </c>
      <c r="ENK10" t="s">
        <v>17</v>
      </c>
      <c r="ENL10">
        <v>50</v>
      </c>
      <c r="ENM10" t="s">
        <v>17</v>
      </c>
      <c r="ENN10">
        <v>50</v>
      </c>
      <c r="ENO10" t="s">
        <v>17</v>
      </c>
      <c r="ENP10">
        <v>50</v>
      </c>
      <c r="ENQ10" t="s">
        <v>17</v>
      </c>
      <c r="ENR10">
        <v>50</v>
      </c>
      <c r="ENS10" t="s">
        <v>17</v>
      </c>
      <c r="ENT10">
        <v>50</v>
      </c>
      <c r="ENU10" t="s">
        <v>17</v>
      </c>
      <c r="ENV10">
        <v>50</v>
      </c>
      <c r="ENW10" t="s">
        <v>17</v>
      </c>
      <c r="ENX10">
        <v>50</v>
      </c>
      <c r="ENY10" t="s">
        <v>17</v>
      </c>
      <c r="ENZ10">
        <v>50</v>
      </c>
      <c r="EOA10" t="s">
        <v>17</v>
      </c>
      <c r="EOB10">
        <v>50</v>
      </c>
      <c r="EOC10" t="s">
        <v>17</v>
      </c>
      <c r="EOD10">
        <v>50</v>
      </c>
      <c r="EOE10" t="s">
        <v>17</v>
      </c>
      <c r="EOF10">
        <v>50</v>
      </c>
      <c r="EOG10" t="s">
        <v>17</v>
      </c>
      <c r="EOH10">
        <v>50</v>
      </c>
      <c r="EOI10" t="s">
        <v>17</v>
      </c>
      <c r="EOJ10">
        <v>50</v>
      </c>
      <c r="EOK10" t="s">
        <v>17</v>
      </c>
      <c r="EOL10">
        <v>50</v>
      </c>
      <c r="EOM10" t="s">
        <v>17</v>
      </c>
      <c r="EON10">
        <v>50</v>
      </c>
      <c r="EOO10" t="s">
        <v>17</v>
      </c>
      <c r="EOP10">
        <v>50</v>
      </c>
      <c r="EOQ10" t="s">
        <v>17</v>
      </c>
      <c r="EOR10">
        <v>50</v>
      </c>
      <c r="EOS10" t="s">
        <v>17</v>
      </c>
      <c r="EOT10">
        <v>50</v>
      </c>
      <c r="EOU10" t="s">
        <v>17</v>
      </c>
      <c r="EOV10">
        <v>50</v>
      </c>
      <c r="EOW10" t="s">
        <v>17</v>
      </c>
      <c r="EOX10">
        <v>50</v>
      </c>
      <c r="EOY10" t="s">
        <v>17</v>
      </c>
      <c r="EOZ10">
        <v>50</v>
      </c>
      <c r="EPA10" t="s">
        <v>17</v>
      </c>
      <c r="EPB10">
        <v>50</v>
      </c>
      <c r="EPC10" t="s">
        <v>17</v>
      </c>
      <c r="EPD10">
        <v>50</v>
      </c>
      <c r="EPE10" t="s">
        <v>17</v>
      </c>
      <c r="EPF10">
        <v>50</v>
      </c>
      <c r="EPG10" t="s">
        <v>17</v>
      </c>
      <c r="EPH10">
        <v>50</v>
      </c>
      <c r="EPI10" t="s">
        <v>17</v>
      </c>
      <c r="EPJ10">
        <v>50</v>
      </c>
      <c r="EPK10" t="s">
        <v>17</v>
      </c>
      <c r="EPL10">
        <v>50</v>
      </c>
      <c r="EPM10" t="s">
        <v>17</v>
      </c>
      <c r="EPN10">
        <v>50</v>
      </c>
      <c r="EPO10" t="s">
        <v>17</v>
      </c>
      <c r="EPP10">
        <v>50</v>
      </c>
      <c r="EPQ10" t="s">
        <v>17</v>
      </c>
      <c r="EPR10">
        <v>50</v>
      </c>
      <c r="EPS10" t="s">
        <v>17</v>
      </c>
      <c r="EPT10">
        <v>50</v>
      </c>
      <c r="EPU10" t="s">
        <v>17</v>
      </c>
      <c r="EPV10">
        <v>50</v>
      </c>
      <c r="EPW10" t="s">
        <v>17</v>
      </c>
      <c r="EPX10">
        <v>50</v>
      </c>
      <c r="EPY10" t="s">
        <v>17</v>
      </c>
      <c r="EPZ10">
        <v>50</v>
      </c>
      <c r="EQA10" t="s">
        <v>17</v>
      </c>
      <c r="EQB10">
        <v>50</v>
      </c>
      <c r="EQC10" t="s">
        <v>17</v>
      </c>
      <c r="EQD10">
        <v>50</v>
      </c>
      <c r="EQE10" t="s">
        <v>17</v>
      </c>
      <c r="EQF10">
        <v>50</v>
      </c>
      <c r="EQG10" t="s">
        <v>17</v>
      </c>
      <c r="EQH10">
        <v>50</v>
      </c>
      <c r="EQI10" t="s">
        <v>17</v>
      </c>
      <c r="EQJ10">
        <v>50</v>
      </c>
      <c r="EQK10" t="s">
        <v>17</v>
      </c>
      <c r="EQL10">
        <v>50</v>
      </c>
      <c r="EQM10" t="s">
        <v>17</v>
      </c>
      <c r="EQN10">
        <v>50</v>
      </c>
      <c r="EQO10" t="s">
        <v>17</v>
      </c>
      <c r="EQP10">
        <v>50</v>
      </c>
      <c r="EQQ10" t="s">
        <v>17</v>
      </c>
      <c r="EQR10">
        <v>50</v>
      </c>
      <c r="EQS10" t="s">
        <v>17</v>
      </c>
      <c r="EQT10">
        <v>50</v>
      </c>
      <c r="EQU10" t="s">
        <v>17</v>
      </c>
      <c r="EQV10">
        <v>50</v>
      </c>
      <c r="EQW10" t="s">
        <v>17</v>
      </c>
      <c r="EQX10">
        <v>50</v>
      </c>
      <c r="EQY10" t="s">
        <v>17</v>
      </c>
      <c r="EQZ10">
        <v>50</v>
      </c>
      <c r="ERA10" t="s">
        <v>17</v>
      </c>
      <c r="ERB10">
        <v>50</v>
      </c>
      <c r="ERC10" t="s">
        <v>17</v>
      </c>
      <c r="ERD10">
        <v>50</v>
      </c>
      <c r="ERE10" t="s">
        <v>17</v>
      </c>
      <c r="ERF10">
        <v>50</v>
      </c>
      <c r="ERG10" t="s">
        <v>17</v>
      </c>
      <c r="ERH10">
        <v>50</v>
      </c>
      <c r="ERI10" t="s">
        <v>17</v>
      </c>
      <c r="ERJ10">
        <v>50</v>
      </c>
      <c r="ERK10" t="s">
        <v>17</v>
      </c>
      <c r="ERL10">
        <v>50</v>
      </c>
      <c r="ERM10" t="s">
        <v>17</v>
      </c>
      <c r="ERN10">
        <v>50</v>
      </c>
      <c r="ERO10" t="s">
        <v>17</v>
      </c>
      <c r="ERP10">
        <v>50</v>
      </c>
      <c r="ERQ10" t="s">
        <v>17</v>
      </c>
      <c r="ERR10">
        <v>50</v>
      </c>
      <c r="ERS10" t="s">
        <v>17</v>
      </c>
      <c r="ERT10">
        <v>50</v>
      </c>
      <c r="ERU10" t="s">
        <v>17</v>
      </c>
      <c r="ERV10">
        <v>50</v>
      </c>
      <c r="ERW10" t="s">
        <v>17</v>
      </c>
      <c r="ERX10">
        <v>50</v>
      </c>
      <c r="ERY10" t="s">
        <v>17</v>
      </c>
      <c r="ERZ10">
        <v>50</v>
      </c>
      <c r="ESA10" t="s">
        <v>17</v>
      </c>
      <c r="ESB10">
        <v>50</v>
      </c>
      <c r="ESC10" t="s">
        <v>17</v>
      </c>
      <c r="ESD10">
        <v>50</v>
      </c>
      <c r="ESE10" t="s">
        <v>17</v>
      </c>
      <c r="ESF10">
        <v>50</v>
      </c>
      <c r="ESG10" t="s">
        <v>17</v>
      </c>
      <c r="ESH10">
        <v>50</v>
      </c>
      <c r="ESI10" t="s">
        <v>17</v>
      </c>
      <c r="ESJ10">
        <v>50</v>
      </c>
      <c r="ESK10" t="s">
        <v>17</v>
      </c>
      <c r="ESL10">
        <v>50</v>
      </c>
      <c r="ESM10" t="s">
        <v>17</v>
      </c>
      <c r="ESN10">
        <v>50</v>
      </c>
      <c r="ESO10" t="s">
        <v>17</v>
      </c>
      <c r="ESP10">
        <v>50</v>
      </c>
      <c r="ESQ10" t="s">
        <v>17</v>
      </c>
      <c r="ESR10">
        <v>50</v>
      </c>
      <c r="ESS10" t="s">
        <v>17</v>
      </c>
      <c r="EST10">
        <v>50</v>
      </c>
      <c r="ESU10" t="s">
        <v>17</v>
      </c>
      <c r="ESV10">
        <v>50</v>
      </c>
      <c r="ESW10" t="s">
        <v>17</v>
      </c>
      <c r="ESX10">
        <v>50</v>
      </c>
      <c r="ESY10" t="s">
        <v>17</v>
      </c>
      <c r="ESZ10">
        <v>50</v>
      </c>
      <c r="ETA10" t="s">
        <v>17</v>
      </c>
      <c r="ETB10">
        <v>50</v>
      </c>
      <c r="ETC10" t="s">
        <v>17</v>
      </c>
      <c r="ETD10">
        <v>50</v>
      </c>
      <c r="ETE10" t="s">
        <v>17</v>
      </c>
      <c r="ETF10">
        <v>50</v>
      </c>
      <c r="ETG10" t="s">
        <v>17</v>
      </c>
      <c r="ETH10">
        <v>50</v>
      </c>
      <c r="ETI10" t="s">
        <v>17</v>
      </c>
      <c r="ETJ10">
        <v>50</v>
      </c>
      <c r="ETK10" t="s">
        <v>17</v>
      </c>
      <c r="ETL10">
        <v>50</v>
      </c>
      <c r="ETM10" t="s">
        <v>17</v>
      </c>
      <c r="ETN10">
        <v>50</v>
      </c>
      <c r="ETO10" t="s">
        <v>17</v>
      </c>
      <c r="ETP10">
        <v>50</v>
      </c>
      <c r="ETQ10" t="s">
        <v>17</v>
      </c>
      <c r="ETR10">
        <v>50</v>
      </c>
      <c r="ETS10" t="s">
        <v>17</v>
      </c>
      <c r="ETT10">
        <v>50</v>
      </c>
      <c r="ETU10" t="s">
        <v>17</v>
      </c>
      <c r="ETV10">
        <v>50</v>
      </c>
      <c r="ETW10" t="s">
        <v>17</v>
      </c>
      <c r="ETX10">
        <v>50</v>
      </c>
      <c r="ETY10" t="s">
        <v>17</v>
      </c>
      <c r="ETZ10">
        <v>50</v>
      </c>
      <c r="EUA10" t="s">
        <v>17</v>
      </c>
      <c r="EUB10">
        <v>50</v>
      </c>
      <c r="EUC10" t="s">
        <v>17</v>
      </c>
      <c r="EUD10">
        <v>50</v>
      </c>
      <c r="EUE10" t="s">
        <v>17</v>
      </c>
      <c r="EUF10">
        <v>50</v>
      </c>
      <c r="EUG10" t="s">
        <v>17</v>
      </c>
      <c r="EUH10">
        <v>50</v>
      </c>
      <c r="EUI10" t="s">
        <v>17</v>
      </c>
      <c r="EUJ10">
        <v>50</v>
      </c>
      <c r="EUK10" t="s">
        <v>17</v>
      </c>
      <c r="EUL10">
        <v>50</v>
      </c>
      <c r="EUM10" t="s">
        <v>17</v>
      </c>
      <c r="EUN10">
        <v>50</v>
      </c>
      <c r="EUO10" t="s">
        <v>17</v>
      </c>
      <c r="EUP10">
        <v>50</v>
      </c>
      <c r="EUQ10" t="s">
        <v>17</v>
      </c>
      <c r="EUR10">
        <v>50</v>
      </c>
      <c r="EUS10" t="s">
        <v>17</v>
      </c>
      <c r="EUT10">
        <v>50</v>
      </c>
      <c r="EUU10" t="s">
        <v>17</v>
      </c>
      <c r="EUV10">
        <v>50</v>
      </c>
      <c r="EUW10" t="s">
        <v>17</v>
      </c>
      <c r="EUX10">
        <v>50</v>
      </c>
      <c r="EUY10" t="s">
        <v>17</v>
      </c>
      <c r="EUZ10">
        <v>50</v>
      </c>
      <c r="EVA10" t="s">
        <v>17</v>
      </c>
      <c r="EVB10">
        <v>50</v>
      </c>
      <c r="EVC10" t="s">
        <v>17</v>
      </c>
      <c r="EVD10">
        <v>50</v>
      </c>
      <c r="EVE10" t="s">
        <v>17</v>
      </c>
      <c r="EVF10">
        <v>50</v>
      </c>
      <c r="EVG10" t="s">
        <v>17</v>
      </c>
      <c r="EVH10">
        <v>50</v>
      </c>
      <c r="EVI10" t="s">
        <v>17</v>
      </c>
      <c r="EVJ10">
        <v>50</v>
      </c>
      <c r="EVK10" t="s">
        <v>17</v>
      </c>
      <c r="EVL10">
        <v>50</v>
      </c>
      <c r="EVM10" t="s">
        <v>17</v>
      </c>
      <c r="EVN10">
        <v>50</v>
      </c>
      <c r="EVO10" t="s">
        <v>17</v>
      </c>
      <c r="EVP10">
        <v>50</v>
      </c>
      <c r="EVQ10" t="s">
        <v>17</v>
      </c>
      <c r="EVR10">
        <v>50</v>
      </c>
      <c r="EVS10" t="s">
        <v>17</v>
      </c>
      <c r="EVT10">
        <v>50</v>
      </c>
      <c r="EVU10" t="s">
        <v>17</v>
      </c>
      <c r="EVV10">
        <v>50</v>
      </c>
      <c r="EVW10" t="s">
        <v>17</v>
      </c>
      <c r="EVX10">
        <v>50</v>
      </c>
      <c r="EVY10" t="s">
        <v>17</v>
      </c>
      <c r="EVZ10">
        <v>50</v>
      </c>
      <c r="EWA10" t="s">
        <v>17</v>
      </c>
      <c r="EWB10">
        <v>50</v>
      </c>
      <c r="EWC10" t="s">
        <v>17</v>
      </c>
      <c r="EWD10">
        <v>50</v>
      </c>
      <c r="EWE10" t="s">
        <v>17</v>
      </c>
      <c r="EWF10">
        <v>50</v>
      </c>
      <c r="EWG10" t="s">
        <v>17</v>
      </c>
      <c r="EWH10">
        <v>50</v>
      </c>
      <c r="EWI10" t="s">
        <v>17</v>
      </c>
      <c r="EWJ10">
        <v>50</v>
      </c>
      <c r="EWK10" t="s">
        <v>17</v>
      </c>
      <c r="EWL10">
        <v>50</v>
      </c>
      <c r="EWM10" t="s">
        <v>17</v>
      </c>
      <c r="EWN10">
        <v>50</v>
      </c>
      <c r="EWO10" t="s">
        <v>17</v>
      </c>
      <c r="EWP10">
        <v>50</v>
      </c>
      <c r="EWQ10" t="s">
        <v>17</v>
      </c>
      <c r="EWR10">
        <v>50</v>
      </c>
      <c r="EWS10" t="s">
        <v>17</v>
      </c>
      <c r="EWT10">
        <v>50</v>
      </c>
      <c r="EWU10" t="s">
        <v>17</v>
      </c>
      <c r="EWV10">
        <v>50</v>
      </c>
      <c r="EWW10" t="s">
        <v>17</v>
      </c>
      <c r="EWX10">
        <v>50</v>
      </c>
      <c r="EWY10" t="s">
        <v>17</v>
      </c>
      <c r="EWZ10">
        <v>50</v>
      </c>
      <c r="EXA10" t="s">
        <v>17</v>
      </c>
      <c r="EXB10">
        <v>50</v>
      </c>
      <c r="EXC10" t="s">
        <v>17</v>
      </c>
      <c r="EXD10">
        <v>50</v>
      </c>
      <c r="EXE10" t="s">
        <v>17</v>
      </c>
      <c r="EXF10">
        <v>50</v>
      </c>
      <c r="EXG10" t="s">
        <v>17</v>
      </c>
      <c r="EXH10">
        <v>50</v>
      </c>
      <c r="EXI10" t="s">
        <v>17</v>
      </c>
      <c r="EXJ10">
        <v>50</v>
      </c>
      <c r="EXK10" t="s">
        <v>17</v>
      </c>
      <c r="EXL10">
        <v>50</v>
      </c>
      <c r="EXM10" t="s">
        <v>17</v>
      </c>
      <c r="EXN10">
        <v>50</v>
      </c>
      <c r="EXO10" t="s">
        <v>17</v>
      </c>
      <c r="EXP10">
        <v>50</v>
      </c>
      <c r="EXQ10" t="s">
        <v>17</v>
      </c>
      <c r="EXR10">
        <v>50</v>
      </c>
      <c r="EXS10" t="s">
        <v>17</v>
      </c>
      <c r="EXT10">
        <v>50</v>
      </c>
      <c r="EXU10" t="s">
        <v>17</v>
      </c>
      <c r="EXV10">
        <v>50</v>
      </c>
      <c r="EXW10" t="s">
        <v>17</v>
      </c>
      <c r="EXX10">
        <v>50</v>
      </c>
      <c r="EXY10" t="s">
        <v>17</v>
      </c>
      <c r="EXZ10">
        <v>50</v>
      </c>
      <c r="EYA10" t="s">
        <v>17</v>
      </c>
      <c r="EYB10">
        <v>50</v>
      </c>
      <c r="EYC10" t="s">
        <v>17</v>
      </c>
      <c r="EYD10">
        <v>50</v>
      </c>
      <c r="EYE10" t="s">
        <v>17</v>
      </c>
      <c r="EYF10">
        <v>50</v>
      </c>
      <c r="EYG10" t="s">
        <v>17</v>
      </c>
      <c r="EYH10">
        <v>50</v>
      </c>
      <c r="EYI10" t="s">
        <v>17</v>
      </c>
      <c r="EYJ10">
        <v>50</v>
      </c>
      <c r="EYK10" t="s">
        <v>17</v>
      </c>
      <c r="EYL10">
        <v>50</v>
      </c>
      <c r="EYM10" t="s">
        <v>17</v>
      </c>
      <c r="EYN10">
        <v>50</v>
      </c>
      <c r="EYO10" t="s">
        <v>17</v>
      </c>
      <c r="EYP10">
        <v>50</v>
      </c>
      <c r="EYQ10" t="s">
        <v>17</v>
      </c>
      <c r="EYR10">
        <v>50</v>
      </c>
      <c r="EYS10" t="s">
        <v>17</v>
      </c>
      <c r="EYT10">
        <v>50</v>
      </c>
      <c r="EYU10" t="s">
        <v>17</v>
      </c>
      <c r="EYV10">
        <v>50</v>
      </c>
      <c r="EYW10" t="s">
        <v>17</v>
      </c>
      <c r="EYX10">
        <v>50</v>
      </c>
      <c r="EYY10" t="s">
        <v>17</v>
      </c>
      <c r="EYZ10">
        <v>50</v>
      </c>
      <c r="EZA10" t="s">
        <v>17</v>
      </c>
      <c r="EZB10">
        <v>50</v>
      </c>
      <c r="EZC10" t="s">
        <v>17</v>
      </c>
      <c r="EZD10">
        <v>50</v>
      </c>
      <c r="EZE10" t="s">
        <v>17</v>
      </c>
      <c r="EZF10">
        <v>50</v>
      </c>
      <c r="EZG10" t="s">
        <v>17</v>
      </c>
      <c r="EZH10">
        <v>50</v>
      </c>
      <c r="EZI10" t="s">
        <v>17</v>
      </c>
      <c r="EZJ10">
        <v>50</v>
      </c>
      <c r="EZK10" t="s">
        <v>17</v>
      </c>
      <c r="EZL10">
        <v>50</v>
      </c>
      <c r="EZM10" t="s">
        <v>17</v>
      </c>
      <c r="EZN10">
        <v>50</v>
      </c>
      <c r="EZO10" t="s">
        <v>17</v>
      </c>
      <c r="EZP10">
        <v>50</v>
      </c>
      <c r="EZQ10" t="s">
        <v>17</v>
      </c>
      <c r="EZR10">
        <v>50</v>
      </c>
      <c r="EZS10" t="s">
        <v>17</v>
      </c>
      <c r="EZT10">
        <v>50</v>
      </c>
      <c r="EZU10" t="s">
        <v>17</v>
      </c>
      <c r="EZV10">
        <v>50</v>
      </c>
      <c r="EZW10" t="s">
        <v>17</v>
      </c>
      <c r="EZX10">
        <v>50</v>
      </c>
      <c r="EZY10" t="s">
        <v>17</v>
      </c>
      <c r="EZZ10">
        <v>50</v>
      </c>
      <c r="FAA10" t="s">
        <v>17</v>
      </c>
      <c r="FAB10">
        <v>50</v>
      </c>
      <c r="FAC10" t="s">
        <v>17</v>
      </c>
      <c r="FAD10">
        <v>50</v>
      </c>
      <c r="FAE10" t="s">
        <v>17</v>
      </c>
      <c r="FAF10">
        <v>50</v>
      </c>
      <c r="FAG10" t="s">
        <v>17</v>
      </c>
      <c r="FAH10">
        <v>50</v>
      </c>
      <c r="FAI10" t="s">
        <v>17</v>
      </c>
      <c r="FAJ10">
        <v>50</v>
      </c>
      <c r="FAK10" t="s">
        <v>17</v>
      </c>
      <c r="FAL10">
        <v>50</v>
      </c>
      <c r="FAM10" t="s">
        <v>17</v>
      </c>
      <c r="FAN10">
        <v>50</v>
      </c>
      <c r="FAO10" t="s">
        <v>17</v>
      </c>
      <c r="FAP10">
        <v>50</v>
      </c>
      <c r="FAQ10" t="s">
        <v>17</v>
      </c>
      <c r="FAR10">
        <v>50</v>
      </c>
      <c r="FAS10" t="s">
        <v>17</v>
      </c>
      <c r="FAT10">
        <v>50</v>
      </c>
      <c r="FAU10" t="s">
        <v>17</v>
      </c>
      <c r="FAV10">
        <v>50</v>
      </c>
      <c r="FAW10" t="s">
        <v>17</v>
      </c>
      <c r="FAX10">
        <v>50</v>
      </c>
      <c r="FAY10" t="s">
        <v>17</v>
      </c>
      <c r="FAZ10">
        <v>50</v>
      </c>
      <c r="FBA10" t="s">
        <v>17</v>
      </c>
      <c r="FBB10">
        <v>50</v>
      </c>
      <c r="FBC10" t="s">
        <v>17</v>
      </c>
      <c r="FBD10">
        <v>50</v>
      </c>
      <c r="FBE10" t="s">
        <v>17</v>
      </c>
      <c r="FBF10">
        <v>50</v>
      </c>
      <c r="FBG10" t="s">
        <v>17</v>
      </c>
      <c r="FBH10">
        <v>50</v>
      </c>
      <c r="FBI10" t="s">
        <v>17</v>
      </c>
      <c r="FBJ10">
        <v>50</v>
      </c>
      <c r="FBK10" t="s">
        <v>17</v>
      </c>
      <c r="FBL10">
        <v>50</v>
      </c>
      <c r="FBM10" t="s">
        <v>17</v>
      </c>
      <c r="FBN10">
        <v>50</v>
      </c>
      <c r="FBO10" t="s">
        <v>17</v>
      </c>
      <c r="FBP10">
        <v>50</v>
      </c>
      <c r="FBQ10" t="s">
        <v>17</v>
      </c>
      <c r="FBR10">
        <v>50</v>
      </c>
      <c r="FBS10" t="s">
        <v>17</v>
      </c>
      <c r="FBT10">
        <v>50</v>
      </c>
      <c r="FBU10" t="s">
        <v>17</v>
      </c>
      <c r="FBV10">
        <v>50</v>
      </c>
      <c r="FBW10" t="s">
        <v>17</v>
      </c>
      <c r="FBX10">
        <v>50</v>
      </c>
      <c r="FBY10" t="s">
        <v>17</v>
      </c>
      <c r="FBZ10">
        <v>50</v>
      </c>
      <c r="FCA10" t="s">
        <v>17</v>
      </c>
      <c r="FCB10">
        <v>50</v>
      </c>
      <c r="FCC10" t="s">
        <v>17</v>
      </c>
      <c r="FCD10">
        <v>50</v>
      </c>
      <c r="FCE10" t="s">
        <v>17</v>
      </c>
      <c r="FCF10">
        <v>50</v>
      </c>
      <c r="FCG10" t="s">
        <v>17</v>
      </c>
      <c r="FCH10">
        <v>50</v>
      </c>
      <c r="FCI10" t="s">
        <v>17</v>
      </c>
      <c r="FCJ10">
        <v>50</v>
      </c>
      <c r="FCK10" t="s">
        <v>17</v>
      </c>
      <c r="FCL10">
        <v>50</v>
      </c>
      <c r="FCM10" t="s">
        <v>17</v>
      </c>
      <c r="FCN10">
        <v>50</v>
      </c>
      <c r="FCO10" t="s">
        <v>17</v>
      </c>
      <c r="FCP10">
        <v>50</v>
      </c>
      <c r="FCQ10" t="s">
        <v>17</v>
      </c>
      <c r="FCR10">
        <v>50</v>
      </c>
      <c r="FCS10" t="s">
        <v>17</v>
      </c>
      <c r="FCT10">
        <v>50</v>
      </c>
      <c r="FCU10" t="s">
        <v>17</v>
      </c>
      <c r="FCV10">
        <v>50</v>
      </c>
      <c r="FCW10" t="s">
        <v>17</v>
      </c>
      <c r="FCX10">
        <v>50</v>
      </c>
      <c r="FCY10" t="s">
        <v>17</v>
      </c>
      <c r="FCZ10">
        <v>50</v>
      </c>
      <c r="FDA10" t="s">
        <v>17</v>
      </c>
      <c r="FDB10">
        <v>50</v>
      </c>
      <c r="FDC10" t="s">
        <v>17</v>
      </c>
      <c r="FDD10">
        <v>50</v>
      </c>
      <c r="FDE10" t="s">
        <v>17</v>
      </c>
      <c r="FDF10">
        <v>50</v>
      </c>
      <c r="FDG10" t="s">
        <v>17</v>
      </c>
      <c r="FDH10">
        <v>50</v>
      </c>
      <c r="FDI10" t="s">
        <v>17</v>
      </c>
      <c r="FDJ10">
        <v>50</v>
      </c>
      <c r="FDK10" t="s">
        <v>17</v>
      </c>
      <c r="FDL10">
        <v>50</v>
      </c>
      <c r="FDM10" t="s">
        <v>17</v>
      </c>
      <c r="FDN10">
        <v>50</v>
      </c>
      <c r="FDO10" t="s">
        <v>17</v>
      </c>
      <c r="FDP10">
        <v>50</v>
      </c>
      <c r="FDQ10" t="s">
        <v>17</v>
      </c>
      <c r="FDR10">
        <v>50</v>
      </c>
      <c r="FDS10" t="s">
        <v>17</v>
      </c>
      <c r="FDT10">
        <v>50</v>
      </c>
      <c r="FDU10" t="s">
        <v>17</v>
      </c>
      <c r="FDV10">
        <v>50</v>
      </c>
      <c r="FDW10" t="s">
        <v>17</v>
      </c>
      <c r="FDX10">
        <v>50</v>
      </c>
      <c r="FDY10" t="s">
        <v>17</v>
      </c>
      <c r="FDZ10">
        <v>50</v>
      </c>
      <c r="FEA10" t="s">
        <v>17</v>
      </c>
      <c r="FEB10">
        <v>50</v>
      </c>
      <c r="FEC10" t="s">
        <v>17</v>
      </c>
      <c r="FED10">
        <v>50</v>
      </c>
      <c r="FEE10" t="s">
        <v>17</v>
      </c>
      <c r="FEF10">
        <v>50</v>
      </c>
      <c r="FEG10" t="s">
        <v>17</v>
      </c>
      <c r="FEH10">
        <v>50</v>
      </c>
      <c r="FEI10" t="s">
        <v>17</v>
      </c>
      <c r="FEJ10">
        <v>50</v>
      </c>
      <c r="FEK10" t="s">
        <v>17</v>
      </c>
      <c r="FEL10">
        <v>50</v>
      </c>
      <c r="FEM10" t="s">
        <v>17</v>
      </c>
      <c r="FEN10">
        <v>50</v>
      </c>
      <c r="FEO10" t="s">
        <v>17</v>
      </c>
      <c r="FEP10">
        <v>50</v>
      </c>
      <c r="FEQ10" t="s">
        <v>17</v>
      </c>
      <c r="FER10">
        <v>50</v>
      </c>
      <c r="FES10" t="s">
        <v>17</v>
      </c>
      <c r="FET10">
        <v>50</v>
      </c>
      <c r="FEU10" t="s">
        <v>17</v>
      </c>
      <c r="FEV10">
        <v>50</v>
      </c>
      <c r="FEW10" t="s">
        <v>17</v>
      </c>
      <c r="FEX10">
        <v>50</v>
      </c>
      <c r="FEY10" t="s">
        <v>17</v>
      </c>
      <c r="FEZ10">
        <v>50</v>
      </c>
      <c r="FFA10" t="s">
        <v>17</v>
      </c>
      <c r="FFB10">
        <v>50</v>
      </c>
      <c r="FFC10" t="s">
        <v>17</v>
      </c>
      <c r="FFD10">
        <v>50</v>
      </c>
      <c r="FFE10" t="s">
        <v>17</v>
      </c>
      <c r="FFF10">
        <v>50</v>
      </c>
      <c r="FFG10" t="s">
        <v>17</v>
      </c>
      <c r="FFH10">
        <v>50</v>
      </c>
      <c r="FFI10" t="s">
        <v>17</v>
      </c>
      <c r="FFJ10">
        <v>50</v>
      </c>
      <c r="FFK10" t="s">
        <v>17</v>
      </c>
      <c r="FFL10">
        <v>50</v>
      </c>
      <c r="FFM10" t="s">
        <v>17</v>
      </c>
      <c r="FFN10">
        <v>50</v>
      </c>
      <c r="FFO10" t="s">
        <v>17</v>
      </c>
      <c r="FFP10">
        <v>50</v>
      </c>
      <c r="FFQ10" t="s">
        <v>17</v>
      </c>
      <c r="FFR10">
        <v>50</v>
      </c>
      <c r="FFS10" t="s">
        <v>17</v>
      </c>
      <c r="FFT10">
        <v>50</v>
      </c>
      <c r="FFU10" t="s">
        <v>17</v>
      </c>
      <c r="FFV10">
        <v>50</v>
      </c>
      <c r="FFW10" t="s">
        <v>17</v>
      </c>
      <c r="FFX10">
        <v>50</v>
      </c>
      <c r="FFY10" t="s">
        <v>17</v>
      </c>
      <c r="FFZ10">
        <v>50</v>
      </c>
      <c r="FGA10" t="s">
        <v>17</v>
      </c>
      <c r="FGB10">
        <v>50</v>
      </c>
      <c r="FGC10" t="s">
        <v>17</v>
      </c>
      <c r="FGD10">
        <v>50</v>
      </c>
      <c r="FGE10" t="s">
        <v>17</v>
      </c>
      <c r="FGF10">
        <v>50</v>
      </c>
      <c r="FGG10" t="s">
        <v>17</v>
      </c>
      <c r="FGH10">
        <v>50</v>
      </c>
      <c r="FGI10" t="s">
        <v>17</v>
      </c>
      <c r="FGJ10">
        <v>50</v>
      </c>
      <c r="FGK10" t="s">
        <v>17</v>
      </c>
      <c r="FGL10">
        <v>50</v>
      </c>
      <c r="FGM10" t="s">
        <v>17</v>
      </c>
      <c r="FGN10">
        <v>50</v>
      </c>
      <c r="FGO10" t="s">
        <v>17</v>
      </c>
      <c r="FGP10">
        <v>50</v>
      </c>
      <c r="FGQ10" t="s">
        <v>17</v>
      </c>
      <c r="FGR10">
        <v>50</v>
      </c>
      <c r="FGS10" t="s">
        <v>17</v>
      </c>
      <c r="FGT10">
        <v>50</v>
      </c>
      <c r="FGU10" t="s">
        <v>17</v>
      </c>
      <c r="FGV10">
        <v>50</v>
      </c>
      <c r="FGW10" t="s">
        <v>17</v>
      </c>
      <c r="FGX10">
        <v>50</v>
      </c>
      <c r="FGY10" t="s">
        <v>17</v>
      </c>
      <c r="FGZ10">
        <v>50</v>
      </c>
      <c r="FHA10" t="s">
        <v>17</v>
      </c>
      <c r="FHB10">
        <v>50</v>
      </c>
      <c r="FHC10" t="s">
        <v>17</v>
      </c>
      <c r="FHD10">
        <v>50</v>
      </c>
      <c r="FHE10" t="s">
        <v>17</v>
      </c>
      <c r="FHF10">
        <v>50</v>
      </c>
      <c r="FHG10" t="s">
        <v>17</v>
      </c>
      <c r="FHH10">
        <v>50</v>
      </c>
      <c r="FHI10" t="s">
        <v>17</v>
      </c>
      <c r="FHJ10">
        <v>50</v>
      </c>
      <c r="FHK10" t="s">
        <v>17</v>
      </c>
      <c r="FHL10">
        <v>50</v>
      </c>
      <c r="FHM10" t="s">
        <v>17</v>
      </c>
      <c r="FHN10">
        <v>50</v>
      </c>
      <c r="FHO10" t="s">
        <v>17</v>
      </c>
      <c r="FHP10">
        <v>50</v>
      </c>
      <c r="FHQ10" t="s">
        <v>17</v>
      </c>
      <c r="FHR10">
        <v>50</v>
      </c>
      <c r="FHS10" t="s">
        <v>17</v>
      </c>
      <c r="FHT10">
        <v>50</v>
      </c>
      <c r="FHU10" t="s">
        <v>17</v>
      </c>
      <c r="FHV10">
        <v>50</v>
      </c>
      <c r="FHW10" t="s">
        <v>17</v>
      </c>
      <c r="FHX10">
        <v>50</v>
      </c>
      <c r="FHY10" t="s">
        <v>17</v>
      </c>
      <c r="FHZ10">
        <v>50</v>
      </c>
      <c r="FIA10" t="s">
        <v>17</v>
      </c>
      <c r="FIB10">
        <v>50</v>
      </c>
      <c r="FIC10" t="s">
        <v>17</v>
      </c>
      <c r="FID10">
        <v>50</v>
      </c>
      <c r="FIE10" t="s">
        <v>17</v>
      </c>
      <c r="FIF10">
        <v>50</v>
      </c>
      <c r="FIG10" t="s">
        <v>17</v>
      </c>
      <c r="FIH10">
        <v>50</v>
      </c>
      <c r="FII10" t="s">
        <v>17</v>
      </c>
      <c r="FIJ10">
        <v>50</v>
      </c>
      <c r="FIK10" t="s">
        <v>17</v>
      </c>
      <c r="FIL10">
        <v>50</v>
      </c>
      <c r="FIM10" t="s">
        <v>17</v>
      </c>
      <c r="FIN10">
        <v>50</v>
      </c>
      <c r="FIO10" t="s">
        <v>17</v>
      </c>
      <c r="FIP10">
        <v>50</v>
      </c>
      <c r="FIQ10" t="s">
        <v>17</v>
      </c>
      <c r="FIR10">
        <v>50</v>
      </c>
      <c r="FIS10" t="s">
        <v>17</v>
      </c>
      <c r="FIT10">
        <v>50</v>
      </c>
      <c r="FIU10" t="s">
        <v>17</v>
      </c>
      <c r="FIV10">
        <v>50</v>
      </c>
      <c r="FIW10" t="s">
        <v>17</v>
      </c>
      <c r="FIX10">
        <v>50</v>
      </c>
      <c r="FIY10" t="s">
        <v>17</v>
      </c>
      <c r="FIZ10">
        <v>50</v>
      </c>
      <c r="FJA10" t="s">
        <v>17</v>
      </c>
      <c r="FJB10">
        <v>50</v>
      </c>
      <c r="FJC10" t="s">
        <v>17</v>
      </c>
      <c r="FJD10">
        <v>50</v>
      </c>
      <c r="FJE10" t="s">
        <v>17</v>
      </c>
      <c r="FJF10">
        <v>50</v>
      </c>
      <c r="FJG10" t="s">
        <v>17</v>
      </c>
      <c r="FJH10">
        <v>50</v>
      </c>
      <c r="FJI10" t="s">
        <v>17</v>
      </c>
      <c r="FJJ10">
        <v>50</v>
      </c>
      <c r="FJK10" t="s">
        <v>17</v>
      </c>
      <c r="FJL10">
        <v>50</v>
      </c>
      <c r="FJM10" t="s">
        <v>17</v>
      </c>
      <c r="FJN10">
        <v>50</v>
      </c>
      <c r="FJO10" t="s">
        <v>17</v>
      </c>
      <c r="FJP10">
        <v>50</v>
      </c>
      <c r="FJQ10" t="s">
        <v>17</v>
      </c>
      <c r="FJR10">
        <v>50</v>
      </c>
      <c r="FJS10" t="s">
        <v>17</v>
      </c>
      <c r="FJT10">
        <v>50</v>
      </c>
      <c r="FJU10" t="s">
        <v>17</v>
      </c>
      <c r="FJV10">
        <v>50</v>
      </c>
      <c r="FJW10" t="s">
        <v>17</v>
      </c>
      <c r="FJX10">
        <v>50</v>
      </c>
      <c r="FJY10" t="s">
        <v>17</v>
      </c>
      <c r="FJZ10">
        <v>50</v>
      </c>
      <c r="FKA10" t="s">
        <v>17</v>
      </c>
      <c r="FKB10">
        <v>50</v>
      </c>
      <c r="FKC10" t="s">
        <v>17</v>
      </c>
      <c r="FKD10">
        <v>50</v>
      </c>
      <c r="FKE10" t="s">
        <v>17</v>
      </c>
      <c r="FKF10">
        <v>50</v>
      </c>
      <c r="FKG10" t="s">
        <v>17</v>
      </c>
      <c r="FKH10">
        <v>50</v>
      </c>
      <c r="FKI10" t="s">
        <v>17</v>
      </c>
      <c r="FKJ10">
        <v>50</v>
      </c>
      <c r="FKK10" t="s">
        <v>17</v>
      </c>
      <c r="FKL10">
        <v>50</v>
      </c>
      <c r="FKM10" t="s">
        <v>17</v>
      </c>
      <c r="FKN10">
        <v>50</v>
      </c>
      <c r="FKO10" t="s">
        <v>17</v>
      </c>
      <c r="FKP10">
        <v>50</v>
      </c>
      <c r="FKQ10" t="s">
        <v>17</v>
      </c>
      <c r="FKR10">
        <v>50</v>
      </c>
      <c r="FKS10" t="s">
        <v>17</v>
      </c>
      <c r="FKT10">
        <v>50</v>
      </c>
      <c r="FKU10" t="s">
        <v>17</v>
      </c>
      <c r="FKV10">
        <v>50</v>
      </c>
      <c r="FKW10" t="s">
        <v>17</v>
      </c>
      <c r="FKX10">
        <v>50</v>
      </c>
      <c r="FKY10" t="s">
        <v>17</v>
      </c>
      <c r="FKZ10">
        <v>50</v>
      </c>
      <c r="FLA10" t="s">
        <v>17</v>
      </c>
      <c r="FLB10">
        <v>50</v>
      </c>
      <c r="FLC10" t="s">
        <v>17</v>
      </c>
      <c r="FLD10">
        <v>50</v>
      </c>
      <c r="FLE10" t="s">
        <v>17</v>
      </c>
      <c r="FLF10">
        <v>50</v>
      </c>
      <c r="FLG10" t="s">
        <v>17</v>
      </c>
      <c r="FLH10">
        <v>50</v>
      </c>
      <c r="FLI10" t="s">
        <v>17</v>
      </c>
      <c r="FLJ10">
        <v>50</v>
      </c>
      <c r="FLK10" t="s">
        <v>17</v>
      </c>
      <c r="FLL10">
        <v>50</v>
      </c>
      <c r="FLM10" t="s">
        <v>17</v>
      </c>
      <c r="FLN10">
        <v>50</v>
      </c>
      <c r="FLO10" t="s">
        <v>17</v>
      </c>
      <c r="FLP10">
        <v>50</v>
      </c>
      <c r="FLQ10" t="s">
        <v>17</v>
      </c>
      <c r="FLR10">
        <v>50</v>
      </c>
      <c r="FLS10" t="s">
        <v>17</v>
      </c>
      <c r="FLT10">
        <v>50</v>
      </c>
      <c r="FLU10" t="s">
        <v>17</v>
      </c>
      <c r="FLV10">
        <v>50</v>
      </c>
      <c r="FLW10" t="s">
        <v>17</v>
      </c>
      <c r="FLX10">
        <v>50</v>
      </c>
      <c r="FLY10" t="s">
        <v>17</v>
      </c>
      <c r="FLZ10">
        <v>50</v>
      </c>
      <c r="FMA10" t="s">
        <v>17</v>
      </c>
      <c r="FMB10">
        <v>50</v>
      </c>
      <c r="FMC10" t="s">
        <v>17</v>
      </c>
      <c r="FMD10">
        <v>50</v>
      </c>
      <c r="FME10" t="s">
        <v>17</v>
      </c>
      <c r="FMF10">
        <v>50</v>
      </c>
      <c r="FMG10" t="s">
        <v>17</v>
      </c>
      <c r="FMH10">
        <v>50</v>
      </c>
      <c r="FMI10" t="s">
        <v>17</v>
      </c>
      <c r="FMJ10">
        <v>50</v>
      </c>
      <c r="FMK10" t="s">
        <v>17</v>
      </c>
      <c r="FML10">
        <v>50</v>
      </c>
      <c r="FMM10" t="s">
        <v>17</v>
      </c>
      <c r="FMN10">
        <v>50</v>
      </c>
      <c r="FMO10" t="s">
        <v>17</v>
      </c>
      <c r="FMP10">
        <v>50</v>
      </c>
      <c r="FMQ10" t="s">
        <v>17</v>
      </c>
      <c r="FMR10">
        <v>50</v>
      </c>
      <c r="FMS10" t="s">
        <v>17</v>
      </c>
      <c r="FMT10">
        <v>50</v>
      </c>
      <c r="FMU10" t="s">
        <v>17</v>
      </c>
      <c r="FMV10">
        <v>50</v>
      </c>
      <c r="FMW10" t="s">
        <v>17</v>
      </c>
      <c r="FMX10">
        <v>50</v>
      </c>
      <c r="FMY10" t="s">
        <v>17</v>
      </c>
      <c r="FMZ10">
        <v>50</v>
      </c>
      <c r="FNA10" t="s">
        <v>17</v>
      </c>
      <c r="FNB10">
        <v>50</v>
      </c>
      <c r="FNC10" t="s">
        <v>17</v>
      </c>
      <c r="FND10">
        <v>50</v>
      </c>
      <c r="FNE10" t="s">
        <v>17</v>
      </c>
      <c r="FNF10">
        <v>50</v>
      </c>
      <c r="FNG10" t="s">
        <v>17</v>
      </c>
      <c r="FNH10">
        <v>50</v>
      </c>
      <c r="FNI10" t="s">
        <v>17</v>
      </c>
      <c r="FNJ10">
        <v>50</v>
      </c>
      <c r="FNK10" t="s">
        <v>17</v>
      </c>
      <c r="FNL10">
        <v>50</v>
      </c>
      <c r="FNM10" t="s">
        <v>17</v>
      </c>
      <c r="FNN10">
        <v>50</v>
      </c>
      <c r="FNO10" t="s">
        <v>17</v>
      </c>
      <c r="FNP10">
        <v>50</v>
      </c>
      <c r="FNQ10" t="s">
        <v>17</v>
      </c>
      <c r="FNR10">
        <v>50</v>
      </c>
      <c r="FNS10" t="s">
        <v>17</v>
      </c>
      <c r="FNT10">
        <v>50</v>
      </c>
      <c r="FNU10" t="s">
        <v>17</v>
      </c>
      <c r="FNV10">
        <v>50</v>
      </c>
      <c r="FNW10" t="s">
        <v>17</v>
      </c>
      <c r="FNX10">
        <v>50</v>
      </c>
      <c r="FNY10" t="s">
        <v>17</v>
      </c>
      <c r="FNZ10">
        <v>50</v>
      </c>
      <c r="FOA10" t="s">
        <v>17</v>
      </c>
      <c r="FOB10">
        <v>50</v>
      </c>
      <c r="FOC10" t="s">
        <v>17</v>
      </c>
      <c r="FOD10">
        <v>50</v>
      </c>
      <c r="FOE10" t="s">
        <v>17</v>
      </c>
      <c r="FOF10">
        <v>50</v>
      </c>
      <c r="FOG10" t="s">
        <v>17</v>
      </c>
      <c r="FOH10">
        <v>50</v>
      </c>
      <c r="FOI10" t="s">
        <v>17</v>
      </c>
      <c r="FOJ10">
        <v>50</v>
      </c>
      <c r="FOK10" t="s">
        <v>17</v>
      </c>
      <c r="FOL10">
        <v>50</v>
      </c>
      <c r="FOM10" t="s">
        <v>17</v>
      </c>
      <c r="FON10">
        <v>50</v>
      </c>
      <c r="FOO10" t="s">
        <v>17</v>
      </c>
      <c r="FOP10">
        <v>50</v>
      </c>
      <c r="FOQ10" t="s">
        <v>17</v>
      </c>
      <c r="FOR10">
        <v>50</v>
      </c>
      <c r="FOS10" t="s">
        <v>17</v>
      </c>
      <c r="FOT10">
        <v>50</v>
      </c>
      <c r="FOU10" t="s">
        <v>17</v>
      </c>
      <c r="FOV10">
        <v>50</v>
      </c>
      <c r="FOW10" t="s">
        <v>17</v>
      </c>
      <c r="FOX10">
        <v>50</v>
      </c>
      <c r="FOY10" t="s">
        <v>17</v>
      </c>
      <c r="FOZ10">
        <v>50</v>
      </c>
      <c r="FPA10" t="s">
        <v>17</v>
      </c>
      <c r="FPB10">
        <v>50</v>
      </c>
      <c r="FPC10" t="s">
        <v>17</v>
      </c>
      <c r="FPD10">
        <v>50</v>
      </c>
      <c r="FPE10" t="s">
        <v>17</v>
      </c>
      <c r="FPF10">
        <v>50</v>
      </c>
      <c r="FPG10" t="s">
        <v>17</v>
      </c>
      <c r="FPH10">
        <v>50</v>
      </c>
      <c r="FPI10" t="s">
        <v>17</v>
      </c>
      <c r="FPJ10">
        <v>50</v>
      </c>
      <c r="FPK10" t="s">
        <v>17</v>
      </c>
      <c r="FPL10">
        <v>50</v>
      </c>
      <c r="FPM10" t="s">
        <v>17</v>
      </c>
      <c r="FPN10">
        <v>50</v>
      </c>
      <c r="FPO10" t="s">
        <v>17</v>
      </c>
      <c r="FPP10">
        <v>50</v>
      </c>
      <c r="FPQ10" t="s">
        <v>17</v>
      </c>
      <c r="FPR10">
        <v>50</v>
      </c>
      <c r="FPS10" t="s">
        <v>17</v>
      </c>
      <c r="FPT10">
        <v>50</v>
      </c>
      <c r="FPU10" t="s">
        <v>17</v>
      </c>
      <c r="FPV10">
        <v>50</v>
      </c>
      <c r="FPW10" t="s">
        <v>17</v>
      </c>
      <c r="FPX10">
        <v>50</v>
      </c>
      <c r="FPY10" t="s">
        <v>17</v>
      </c>
      <c r="FPZ10">
        <v>50</v>
      </c>
      <c r="FQA10" t="s">
        <v>17</v>
      </c>
      <c r="FQB10">
        <v>50</v>
      </c>
      <c r="FQC10" t="s">
        <v>17</v>
      </c>
      <c r="FQD10">
        <v>50</v>
      </c>
      <c r="FQE10" t="s">
        <v>17</v>
      </c>
      <c r="FQF10">
        <v>50</v>
      </c>
      <c r="FQG10" t="s">
        <v>17</v>
      </c>
      <c r="FQH10">
        <v>50</v>
      </c>
      <c r="FQI10" t="s">
        <v>17</v>
      </c>
      <c r="FQJ10">
        <v>50</v>
      </c>
      <c r="FQK10" t="s">
        <v>17</v>
      </c>
      <c r="FQL10">
        <v>50</v>
      </c>
      <c r="FQM10" t="s">
        <v>17</v>
      </c>
      <c r="FQN10">
        <v>50</v>
      </c>
      <c r="FQO10" t="s">
        <v>17</v>
      </c>
      <c r="FQP10">
        <v>50</v>
      </c>
      <c r="FQQ10" t="s">
        <v>17</v>
      </c>
      <c r="FQR10">
        <v>50</v>
      </c>
      <c r="FQS10" t="s">
        <v>17</v>
      </c>
      <c r="FQT10">
        <v>50</v>
      </c>
      <c r="FQU10" t="s">
        <v>17</v>
      </c>
      <c r="FQV10">
        <v>50</v>
      </c>
      <c r="FQW10" t="s">
        <v>17</v>
      </c>
      <c r="FQX10">
        <v>50</v>
      </c>
      <c r="FQY10" t="s">
        <v>17</v>
      </c>
      <c r="FQZ10">
        <v>50</v>
      </c>
      <c r="FRA10" t="s">
        <v>17</v>
      </c>
      <c r="FRB10">
        <v>50</v>
      </c>
      <c r="FRC10" t="s">
        <v>17</v>
      </c>
      <c r="FRD10">
        <v>50</v>
      </c>
      <c r="FRE10" t="s">
        <v>17</v>
      </c>
      <c r="FRF10">
        <v>50</v>
      </c>
      <c r="FRG10" t="s">
        <v>17</v>
      </c>
      <c r="FRH10">
        <v>50</v>
      </c>
      <c r="FRI10" t="s">
        <v>17</v>
      </c>
      <c r="FRJ10">
        <v>50</v>
      </c>
      <c r="FRK10" t="s">
        <v>17</v>
      </c>
      <c r="FRL10">
        <v>50</v>
      </c>
      <c r="FRM10" t="s">
        <v>17</v>
      </c>
      <c r="FRN10">
        <v>50</v>
      </c>
      <c r="FRO10" t="s">
        <v>17</v>
      </c>
      <c r="FRP10">
        <v>50</v>
      </c>
      <c r="FRQ10" t="s">
        <v>17</v>
      </c>
      <c r="FRR10">
        <v>50</v>
      </c>
      <c r="FRS10" t="s">
        <v>17</v>
      </c>
      <c r="FRT10">
        <v>50</v>
      </c>
      <c r="FRU10" t="s">
        <v>17</v>
      </c>
      <c r="FRV10">
        <v>50</v>
      </c>
      <c r="FRW10" t="s">
        <v>17</v>
      </c>
      <c r="FRX10">
        <v>50</v>
      </c>
      <c r="FRY10" t="s">
        <v>17</v>
      </c>
      <c r="FRZ10">
        <v>50</v>
      </c>
      <c r="FSA10" t="s">
        <v>17</v>
      </c>
      <c r="FSB10">
        <v>50</v>
      </c>
      <c r="FSC10" t="s">
        <v>17</v>
      </c>
      <c r="FSD10">
        <v>50</v>
      </c>
      <c r="FSE10" t="s">
        <v>17</v>
      </c>
      <c r="FSF10">
        <v>50</v>
      </c>
      <c r="FSG10" t="s">
        <v>17</v>
      </c>
      <c r="FSH10">
        <v>50</v>
      </c>
      <c r="FSI10" t="s">
        <v>17</v>
      </c>
      <c r="FSJ10">
        <v>50</v>
      </c>
      <c r="FSK10" t="s">
        <v>17</v>
      </c>
      <c r="FSL10">
        <v>50</v>
      </c>
      <c r="FSM10" t="s">
        <v>17</v>
      </c>
      <c r="FSN10">
        <v>50</v>
      </c>
      <c r="FSO10" t="s">
        <v>17</v>
      </c>
      <c r="FSP10">
        <v>50</v>
      </c>
      <c r="FSQ10" t="s">
        <v>17</v>
      </c>
      <c r="FSR10">
        <v>50</v>
      </c>
      <c r="FSS10" t="s">
        <v>17</v>
      </c>
      <c r="FST10">
        <v>50</v>
      </c>
      <c r="FSU10" t="s">
        <v>17</v>
      </c>
      <c r="FSV10">
        <v>50</v>
      </c>
      <c r="FSW10" t="s">
        <v>17</v>
      </c>
      <c r="FSX10">
        <v>50</v>
      </c>
      <c r="FSY10" t="s">
        <v>17</v>
      </c>
      <c r="FSZ10">
        <v>50</v>
      </c>
      <c r="FTA10" t="s">
        <v>17</v>
      </c>
      <c r="FTB10">
        <v>50</v>
      </c>
      <c r="FTC10" t="s">
        <v>17</v>
      </c>
      <c r="FTD10">
        <v>50</v>
      </c>
      <c r="FTE10" t="s">
        <v>17</v>
      </c>
      <c r="FTF10">
        <v>50</v>
      </c>
      <c r="FTG10" t="s">
        <v>17</v>
      </c>
      <c r="FTH10">
        <v>50</v>
      </c>
      <c r="FTI10" t="s">
        <v>17</v>
      </c>
      <c r="FTJ10">
        <v>50</v>
      </c>
      <c r="FTK10" t="s">
        <v>17</v>
      </c>
      <c r="FTL10">
        <v>50</v>
      </c>
      <c r="FTM10" t="s">
        <v>17</v>
      </c>
      <c r="FTN10">
        <v>50</v>
      </c>
      <c r="FTO10" t="s">
        <v>17</v>
      </c>
      <c r="FTP10">
        <v>50</v>
      </c>
      <c r="FTQ10" t="s">
        <v>17</v>
      </c>
      <c r="FTR10">
        <v>50</v>
      </c>
      <c r="FTS10" t="s">
        <v>17</v>
      </c>
      <c r="FTT10">
        <v>50</v>
      </c>
      <c r="FTU10" t="s">
        <v>17</v>
      </c>
      <c r="FTV10">
        <v>50</v>
      </c>
      <c r="FTW10" t="s">
        <v>17</v>
      </c>
      <c r="FTX10">
        <v>50</v>
      </c>
      <c r="FTY10" t="s">
        <v>17</v>
      </c>
      <c r="FTZ10">
        <v>50</v>
      </c>
      <c r="FUA10" t="s">
        <v>17</v>
      </c>
      <c r="FUB10">
        <v>50</v>
      </c>
      <c r="FUC10" t="s">
        <v>17</v>
      </c>
      <c r="FUD10">
        <v>50</v>
      </c>
      <c r="FUE10" t="s">
        <v>17</v>
      </c>
      <c r="FUF10">
        <v>50</v>
      </c>
      <c r="FUG10" t="s">
        <v>17</v>
      </c>
      <c r="FUH10">
        <v>50</v>
      </c>
      <c r="FUI10" t="s">
        <v>17</v>
      </c>
      <c r="FUJ10">
        <v>50</v>
      </c>
      <c r="FUK10" t="s">
        <v>17</v>
      </c>
      <c r="FUL10">
        <v>50</v>
      </c>
      <c r="FUM10" t="s">
        <v>17</v>
      </c>
      <c r="FUN10">
        <v>50</v>
      </c>
      <c r="FUO10" t="s">
        <v>17</v>
      </c>
      <c r="FUP10">
        <v>50</v>
      </c>
      <c r="FUQ10" t="s">
        <v>17</v>
      </c>
      <c r="FUR10">
        <v>50</v>
      </c>
      <c r="FUS10" t="s">
        <v>17</v>
      </c>
      <c r="FUT10">
        <v>50</v>
      </c>
      <c r="FUU10" t="s">
        <v>17</v>
      </c>
      <c r="FUV10">
        <v>50</v>
      </c>
      <c r="FUW10" t="s">
        <v>17</v>
      </c>
      <c r="FUX10">
        <v>50</v>
      </c>
      <c r="FUY10" t="s">
        <v>17</v>
      </c>
      <c r="FUZ10">
        <v>50</v>
      </c>
      <c r="FVA10" t="s">
        <v>17</v>
      </c>
      <c r="FVB10">
        <v>50</v>
      </c>
      <c r="FVC10" t="s">
        <v>17</v>
      </c>
      <c r="FVD10">
        <v>50</v>
      </c>
      <c r="FVE10" t="s">
        <v>17</v>
      </c>
      <c r="FVF10">
        <v>50</v>
      </c>
      <c r="FVG10" t="s">
        <v>17</v>
      </c>
      <c r="FVH10">
        <v>50</v>
      </c>
      <c r="FVI10" t="s">
        <v>17</v>
      </c>
      <c r="FVJ10">
        <v>50</v>
      </c>
      <c r="FVK10" t="s">
        <v>17</v>
      </c>
      <c r="FVL10">
        <v>50</v>
      </c>
      <c r="FVM10" t="s">
        <v>17</v>
      </c>
      <c r="FVN10">
        <v>50</v>
      </c>
      <c r="FVO10" t="s">
        <v>17</v>
      </c>
      <c r="FVP10">
        <v>50</v>
      </c>
      <c r="FVQ10" t="s">
        <v>17</v>
      </c>
      <c r="FVR10">
        <v>50</v>
      </c>
      <c r="FVS10" t="s">
        <v>17</v>
      </c>
      <c r="FVT10">
        <v>50</v>
      </c>
      <c r="FVU10" t="s">
        <v>17</v>
      </c>
      <c r="FVV10">
        <v>50</v>
      </c>
      <c r="FVW10" t="s">
        <v>17</v>
      </c>
      <c r="FVX10">
        <v>50</v>
      </c>
      <c r="FVY10" t="s">
        <v>17</v>
      </c>
      <c r="FVZ10">
        <v>50</v>
      </c>
      <c r="FWA10" t="s">
        <v>17</v>
      </c>
      <c r="FWB10">
        <v>50</v>
      </c>
      <c r="FWC10" t="s">
        <v>17</v>
      </c>
      <c r="FWD10">
        <v>50</v>
      </c>
      <c r="FWE10" t="s">
        <v>17</v>
      </c>
      <c r="FWF10">
        <v>50</v>
      </c>
      <c r="FWG10" t="s">
        <v>17</v>
      </c>
      <c r="FWH10">
        <v>50</v>
      </c>
      <c r="FWI10" t="s">
        <v>17</v>
      </c>
      <c r="FWJ10">
        <v>50</v>
      </c>
      <c r="FWK10" t="s">
        <v>17</v>
      </c>
      <c r="FWL10">
        <v>50</v>
      </c>
      <c r="FWM10" t="s">
        <v>17</v>
      </c>
      <c r="FWN10">
        <v>50</v>
      </c>
      <c r="FWO10" t="s">
        <v>17</v>
      </c>
      <c r="FWP10">
        <v>50</v>
      </c>
      <c r="FWQ10" t="s">
        <v>17</v>
      </c>
      <c r="FWR10">
        <v>50</v>
      </c>
      <c r="FWS10" t="s">
        <v>17</v>
      </c>
      <c r="FWT10">
        <v>50</v>
      </c>
      <c r="FWU10" t="s">
        <v>17</v>
      </c>
      <c r="FWV10">
        <v>50</v>
      </c>
      <c r="FWW10" t="s">
        <v>17</v>
      </c>
      <c r="FWX10">
        <v>50</v>
      </c>
      <c r="FWY10" t="s">
        <v>17</v>
      </c>
      <c r="FWZ10">
        <v>50</v>
      </c>
      <c r="FXA10" t="s">
        <v>17</v>
      </c>
      <c r="FXB10">
        <v>50</v>
      </c>
      <c r="FXC10" t="s">
        <v>17</v>
      </c>
      <c r="FXD10">
        <v>50</v>
      </c>
      <c r="FXE10" t="s">
        <v>17</v>
      </c>
      <c r="FXF10">
        <v>50</v>
      </c>
      <c r="FXG10" t="s">
        <v>17</v>
      </c>
      <c r="FXH10">
        <v>50</v>
      </c>
      <c r="FXI10" t="s">
        <v>17</v>
      </c>
      <c r="FXJ10">
        <v>50</v>
      </c>
      <c r="FXK10" t="s">
        <v>17</v>
      </c>
      <c r="FXL10">
        <v>50</v>
      </c>
      <c r="FXM10" t="s">
        <v>17</v>
      </c>
      <c r="FXN10">
        <v>50</v>
      </c>
      <c r="FXO10" t="s">
        <v>17</v>
      </c>
      <c r="FXP10">
        <v>50</v>
      </c>
      <c r="FXQ10" t="s">
        <v>17</v>
      </c>
      <c r="FXR10">
        <v>50</v>
      </c>
      <c r="FXS10" t="s">
        <v>17</v>
      </c>
      <c r="FXT10">
        <v>50</v>
      </c>
      <c r="FXU10" t="s">
        <v>17</v>
      </c>
      <c r="FXV10">
        <v>50</v>
      </c>
      <c r="FXW10" t="s">
        <v>17</v>
      </c>
      <c r="FXX10">
        <v>50</v>
      </c>
      <c r="FXY10" t="s">
        <v>17</v>
      </c>
      <c r="FXZ10">
        <v>50</v>
      </c>
      <c r="FYA10" t="s">
        <v>17</v>
      </c>
      <c r="FYB10">
        <v>50</v>
      </c>
      <c r="FYC10" t="s">
        <v>17</v>
      </c>
      <c r="FYD10">
        <v>50</v>
      </c>
      <c r="FYE10" t="s">
        <v>17</v>
      </c>
      <c r="FYF10">
        <v>50</v>
      </c>
      <c r="FYG10" t="s">
        <v>17</v>
      </c>
      <c r="FYH10">
        <v>50</v>
      </c>
      <c r="FYI10" t="s">
        <v>17</v>
      </c>
      <c r="FYJ10">
        <v>50</v>
      </c>
      <c r="FYK10" t="s">
        <v>17</v>
      </c>
      <c r="FYL10">
        <v>50</v>
      </c>
      <c r="FYM10" t="s">
        <v>17</v>
      </c>
      <c r="FYN10">
        <v>50</v>
      </c>
      <c r="FYO10" t="s">
        <v>17</v>
      </c>
      <c r="FYP10">
        <v>50</v>
      </c>
      <c r="FYQ10" t="s">
        <v>17</v>
      </c>
      <c r="FYR10">
        <v>50</v>
      </c>
      <c r="FYS10" t="s">
        <v>17</v>
      </c>
      <c r="FYT10">
        <v>50</v>
      </c>
      <c r="FYU10" t="s">
        <v>17</v>
      </c>
      <c r="FYV10">
        <v>50</v>
      </c>
      <c r="FYW10" t="s">
        <v>17</v>
      </c>
      <c r="FYX10">
        <v>50</v>
      </c>
      <c r="FYY10" t="s">
        <v>17</v>
      </c>
      <c r="FYZ10">
        <v>50</v>
      </c>
      <c r="FZA10" t="s">
        <v>17</v>
      </c>
      <c r="FZB10">
        <v>50</v>
      </c>
      <c r="FZC10" t="s">
        <v>17</v>
      </c>
      <c r="FZD10">
        <v>50</v>
      </c>
      <c r="FZE10" t="s">
        <v>17</v>
      </c>
      <c r="FZF10">
        <v>50</v>
      </c>
      <c r="FZG10" t="s">
        <v>17</v>
      </c>
      <c r="FZH10">
        <v>50</v>
      </c>
      <c r="FZI10" t="s">
        <v>17</v>
      </c>
      <c r="FZJ10">
        <v>50</v>
      </c>
      <c r="FZK10" t="s">
        <v>17</v>
      </c>
      <c r="FZL10">
        <v>50</v>
      </c>
      <c r="FZM10" t="s">
        <v>17</v>
      </c>
      <c r="FZN10">
        <v>50</v>
      </c>
      <c r="FZO10" t="s">
        <v>17</v>
      </c>
      <c r="FZP10">
        <v>50</v>
      </c>
      <c r="FZQ10" t="s">
        <v>17</v>
      </c>
      <c r="FZR10">
        <v>50</v>
      </c>
      <c r="FZS10" t="s">
        <v>17</v>
      </c>
      <c r="FZT10">
        <v>50</v>
      </c>
      <c r="FZU10" t="s">
        <v>17</v>
      </c>
      <c r="FZV10">
        <v>50</v>
      </c>
      <c r="FZW10" t="s">
        <v>17</v>
      </c>
      <c r="FZX10">
        <v>50</v>
      </c>
      <c r="FZY10" t="s">
        <v>17</v>
      </c>
      <c r="FZZ10">
        <v>50</v>
      </c>
      <c r="GAA10" t="s">
        <v>17</v>
      </c>
      <c r="GAB10">
        <v>50</v>
      </c>
      <c r="GAC10" t="s">
        <v>17</v>
      </c>
      <c r="GAD10">
        <v>50</v>
      </c>
      <c r="GAE10" t="s">
        <v>17</v>
      </c>
      <c r="GAF10">
        <v>50</v>
      </c>
      <c r="GAG10" t="s">
        <v>17</v>
      </c>
      <c r="GAH10">
        <v>50</v>
      </c>
      <c r="GAI10" t="s">
        <v>17</v>
      </c>
      <c r="GAJ10">
        <v>50</v>
      </c>
      <c r="GAK10" t="s">
        <v>17</v>
      </c>
      <c r="GAL10">
        <v>50</v>
      </c>
      <c r="GAM10" t="s">
        <v>17</v>
      </c>
      <c r="GAN10">
        <v>50</v>
      </c>
      <c r="GAO10" t="s">
        <v>17</v>
      </c>
      <c r="GAP10">
        <v>50</v>
      </c>
      <c r="GAQ10" t="s">
        <v>17</v>
      </c>
      <c r="GAR10">
        <v>50</v>
      </c>
      <c r="GAS10" t="s">
        <v>17</v>
      </c>
      <c r="GAT10">
        <v>50</v>
      </c>
      <c r="GAU10" t="s">
        <v>17</v>
      </c>
      <c r="GAV10">
        <v>50</v>
      </c>
      <c r="GAW10" t="s">
        <v>17</v>
      </c>
      <c r="GAX10">
        <v>50</v>
      </c>
      <c r="GAY10" t="s">
        <v>17</v>
      </c>
      <c r="GAZ10">
        <v>50</v>
      </c>
      <c r="GBA10" t="s">
        <v>17</v>
      </c>
      <c r="GBB10">
        <v>50</v>
      </c>
      <c r="GBC10" t="s">
        <v>17</v>
      </c>
      <c r="GBD10">
        <v>50</v>
      </c>
      <c r="GBE10" t="s">
        <v>17</v>
      </c>
      <c r="GBF10">
        <v>50</v>
      </c>
      <c r="GBG10" t="s">
        <v>17</v>
      </c>
      <c r="GBH10">
        <v>50</v>
      </c>
      <c r="GBI10" t="s">
        <v>17</v>
      </c>
      <c r="GBJ10">
        <v>50</v>
      </c>
      <c r="GBK10" t="s">
        <v>17</v>
      </c>
      <c r="GBL10">
        <v>50</v>
      </c>
      <c r="GBM10" t="s">
        <v>17</v>
      </c>
      <c r="GBN10">
        <v>50</v>
      </c>
      <c r="GBO10" t="s">
        <v>17</v>
      </c>
      <c r="GBP10">
        <v>50</v>
      </c>
      <c r="GBQ10" t="s">
        <v>17</v>
      </c>
      <c r="GBR10">
        <v>50</v>
      </c>
      <c r="GBS10" t="s">
        <v>17</v>
      </c>
      <c r="GBT10">
        <v>50</v>
      </c>
      <c r="GBU10" t="s">
        <v>17</v>
      </c>
      <c r="GBV10">
        <v>50</v>
      </c>
      <c r="GBW10" t="s">
        <v>17</v>
      </c>
      <c r="GBX10">
        <v>50</v>
      </c>
      <c r="GBY10" t="s">
        <v>17</v>
      </c>
      <c r="GBZ10">
        <v>50</v>
      </c>
      <c r="GCA10" t="s">
        <v>17</v>
      </c>
      <c r="GCB10">
        <v>50</v>
      </c>
      <c r="GCC10" t="s">
        <v>17</v>
      </c>
      <c r="GCD10">
        <v>50</v>
      </c>
      <c r="GCE10" t="s">
        <v>17</v>
      </c>
      <c r="GCF10">
        <v>50</v>
      </c>
      <c r="GCG10" t="s">
        <v>17</v>
      </c>
      <c r="GCH10">
        <v>50</v>
      </c>
      <c r="GCI10" t="s">
        <v>17</v>
      </c>
      <c r="GCJ10">
        <v>50</v>
      </c>
      <c r="GCK10" t="s">
        <v>17</v>
      </c>
      <c r="GCL10">
        <v>50</v>
      </c>
      <c r="GCM10" t="s">
        <v>17</v>
      </c>
      <c r="GCN10">
        <v>50</v>
      </c>
      <c r="GCO10" t="s">
        <v>17</v>
      </c>
      <c r="GCP10">
        <v>50</v>
      </c>
      <c r="GCQ10" t="s">
        <v>17</v>
      </c>
      <c r="GCR10">
        <v>50</v>
      </c>
      <c r="GCS10" t="s">
        <v>17</v>
      </c>
      <c r="GCT10">
        <v>50</v>
      </c>
      <c r="GCU10" t="s">
        <v>17</v>
      </c>
      <c r="GCV10">
        <v>50</v>
      </c>
      <c r="GCW10" t="s">
        <v>17</v>
      </c>
      <c r="GCX10">
        <v>50</v>
      </c>
      <c r="GCY10" t="s">
        <v>17</v>
      </c>
      <c r="GCZ10">
        <v>50</v>
      </c>
      <c r="GDA10" t="s">
        <v>17</v>
      </c>
      <c r="GDB10">
        <v>50</v>
      </c>
      <c r="GDC10" t="s">
        <v>17</v>
      </c>
      <c r="GDD10">
        <v>50</v>
      </c>
      <c r="GDE10" t="s">
        <v>17</v>
      </c>
      <c r="GDF10">
        <v>50</v>
      </c>
      <c r="GDG10" t="s">
        <v>17</v>
      </c>
      <c r="GDH10">
        <v>50</v>
      </c>
      <c r="GDI10" t="s">
        <v>17</v>
      </c>
      <c r="GDJ10">
        <v>50</v>
      </c>
      <c r="GDK10" t="s">
        <v>17</v>
      </c>
      <c r="GDL10">
        <v>50</v>
      </c>
      <c r="GDM10" t="s">
        <v>17</v>
      </c>
      <c r="GDN10">
        <v>50</v>
      </c>
      <c r="GDO10" t="s">
        <v>17</v>
      </c>
      <c r="GDP10">
        <v>50</v>
      </c>
      <c r="GDQ10" t="s">
        <v>17</v>
      </c>
      <c r="GDR10">
        <v>50</v>
      </c>
      <c r="GDS10" t="s">
        <v>17</v>
      </c>
      <c r="GDT10">
        <v>50</v>
      </c>
      <c r="GDU10" t="s">
        <v>17</v>
      </c>
      <c r="GDV10">
        <v>50</v>
      </c>
      <c r="GDW10" t="s">
        <v>17</v>
      </c>
      <c r="GDX10">
        <v>50</v>
      </c>
      <c r="GDY10" t="s">
        <v>17</v>
      </c>
      <c r="GDZ10">
        <v>50</v>
      </c>
      <c r="GEA10" t="s">
        <v>17</v>
      </c>
      <c r="GEB10">
        <v>50</v>
      </c>
      <c r="GEC10" t="s">
        <v>17</v>
      </c>
      <c r="GED10">
        <v>50</v>
      </c>
      <c r="GEE10" t="s">
        <v>17</v>
      </c>
      <c r="GEF10">
        <v>50</v>
      </c>
      <c r="GEG10" t="s">
        <v>17</v>
      </c>
      <c r="GEH10">
        <v>50</v>
      </c>
      <c r="GEI10" t="s">
        <v>17</v>
      </c>
      <c r="GEJ10">
        <v>50</v>
      </c>
      <c r="GEK10" t="s">
        <v>17</v>
      </c>
      <c r="GEL10">
        <v>50</v>
      </c>
      <c r="GEM10" t="s">
        <v>17</v>
      </c>
      <c r="GEN10">
        <v>50</v>
      </c>
      <c r="GEO10" t="s">
        <v>17</v>
      </c>
      <c r="GEP10">
        <v>50</v>
      </c>
      <c r="GEQ10" t="s">
        <v>17</v>
      </c>
      <c r="GER10">
        <v>50</v>
      </c>
      <c r="GES10" t="s">
        <v>17</v>
      </c>
      <c r="GET10">
        <v>50</v>
      </c>
      <c r="GEU10" t="s">
        <v>17</v>
      </c>
      <c r="GEV10">
        <v>50</v>
      </c>
      <c r="GEW10" t="s">
        <v>17</v>
      </c>
      <c r="GEX10">
        <v>50</v>
      </c>
      <c r="GEY10" t="s">
        <v>17</v>
      </c>
      <c r="GEZ10">
        <v>50</v>
      </c>
      <c r="GFA10" t="s">
        <v>17</v>
      </c>
      <c r="GFB10">
        <v>50</v>
      </c>
      <c r="GFC10" t="s">
        <v>17</v>
      </c>
      <c r="GFD10">
        <v>50</v>
      </c>
      <c r="GFE10" t="s">
        <v>17</v>
      </c>
      <c r="GFF10">
        <v>50</v>
      </c>
      <c r="GFG10" t="s">
        <v>17</v>
      </c>
      <c r="GFH10">
        <v>50</v>
      </c>
      <c r="GFI10" t="s">
        <v>17</v>
      </c>
      <c r="GFJ10">
        <v>50</v>
      </c>
      <c r="GFK10" t="s">
        <v>17</v>
      </c>
      <c r="GFL10">
        <v>50</v>
      </c>
      <c r="GFM10" t="s">
        <v>17</v>
      </c>
      <c r="GFN10">
        <v>50</v>
      </c>
      <c r="GFO10" t="s">
        <v>17</v>
      </c>
      <c r="GFP10">
        <v>50</v>
      </c>
      <c r="GFQ10" t="s">
        <v>17</v>
      </c>
      <c r="GFR10">
        <v>50</v>
      </c>
      <c r="GFS10" t="s">
        <v>17</v>
      </c>
      <c r="GFT10">
        <v>50</v>
      </c>
      <c r="GFU10" t="s">
        <v>17</v>
      </c>
      <c r="GFV10">
        <v>50</v>
      </c>
      <c r="GFW10" t="s">
        <v>17</v>
      </c>
      <c r="GFX10">
        <v>50</v>
      </c>
      <c r="GFY10" t="s">
        <v>17</v>
      </c>
      <c r="GFZ10">
        <v>50</v>
      </c>
      <c r="GGA10" t="s">
        <v>17</v>
      </c>
      <c r="GGB10">
        <v>50</v>
      </c>
      <c r="GGC10" t="s">
        <v>17</v>
      </c>
      <c r="GGD10">
        <v>50</v>
      </c>
      <c r="GGE10" t="s">
        <v>17</v>
      </c>
      <c r="GGF10">
        <v>50</v>
      </c>
      <c r="GGG10" t="s">
        <v>17</v>
      </c>
      <c r="GGH10">
        <v>50</v>
      </c>
      <c r="GGI10" t="s">
        <v>17</v>
      </c>
      <c r="GGJ10">
        <v>50</v>
      </c>
      <c r="GGK10" t="s">
        <v>17</v>
      </c>
      <c r="GGL10">
        <v>50</v>
      </c>
      <c r="GGM10" t="s">
        <v>17</v>
      </c>
      <c r="GGN10">
        <v>50</v>
      </c>
      <c r="GGO10" t="s">
        <v>17</v>
      </c>
      <c r="GGP10">
        <v>50</v>
      </c>
      <c r="GGQ10" t="s">
        <v>17</v>
      </c>
      <c r="GGR10">
        <v>50</v>
      </c>
      <c r="GGS10" t="s">
        <v>17</v>
      </c>
      <c r="GGT10">
        <v>50</v>
      </c>
      <c r="GGU10" t="s">
        <v>17</v>
      </c>
      <c r="GGV10">
        <v>50</v>
      </c>
      <c r="GGW10" t="s">
        <v>17</v>
      </c>
      <c r="GGX10">
        <v>50</v>
      </c>
      <c r="GGY10" t="s">
        <v>17</v>
      </c>
      <c r="GGZ10">
        <v>50</v>
      </c>
      <c r="GHA10" t="s">
        <v>17</v>
      </c>
      <c r="GHB10">
        <v>50</v>
      </c>
      <c r="GHC10" t="s">
        <v>17</v>
      </c>
      <c r="GHD10">
        <v>50</v>
      </c>
      <c r="GHE10" t="s">
        <v>17</v>
      </c>
      <c r="GHF10">
        <v>50</v>
      </c>
      <c r="GHG10" t="s">
        <v>17</v>
      </c>
      <c r="GHH10">
        <v>50</v>
      </c>
      <c r="GHI10" t="s">
        <v>17</v>
      </c>
      <c r="GHJ10">
        <v>50</v>
      </c>
      <c r="GHK10" t="s">
        <v>17</v>
      </c>
      <c r="GHL10">
        <v>50</v>
      </c>
      <c r="GHM10" t="s">
        <v>17</v>
      </c>
      <c r="GHN10">
        <v>50</v>
      </c>
      <c r="GHO10" t="s">
        <v>17</v>
      </c>
      <c r="GHP10">
        <v>50</v>
      </c>
      <c r="GHQ10" t="s">
        <v>17</v>
      </c>
      <c r="GHR10">
        <v>50</v>
      </c>
      <c r="GHS10" t="s">
        <v>17</v>
      </c>
      <c r="GHT10">
        <v>50</v>
      </c>
      <c r="GHU10" t="s">
        <v>17</v>
      </c>
      <c r="GHV10">
        <v>50</v>
      </c>
      <c r="GHW10" t="s">
        <v>17</v>
      </c>
      <c r="GHX10">
        <v>50</v>
      </c>
      <c r="GHY10" t="s">
        <v>17</v>
      </c>
      <c r="GHZ10">
        <v>50</v>
      </c>
      <c r="GIA10" t="s">
        <v>17</v>
      </c>
      <c r="GIB10">
        <v>50</v>
      </c>
      <c r="GIC10" t="s">
        <v>17</v>
      </c>
      <c r="GID10">
        <v>50</v>
      </c>
      <c r="GIE10" t="s">
        <v>17</v>
      </c>
      <c r="GIF10">
        <v>50</v>
      </c>
      <c r="GIG10" t="s">
        <v>17</v>
      </c>
      <c r="GIH10">
        <v>50</v>
      </c>
      <c r="GII10" t="s">
        <v>17</v>
      </c>
      <c r="GIJ10">
        <v>50</v>
      </c>
      <c r="GIK10" t="s">
        <v>17</v>
      </c>
      <c r="GIL10">
        <v>50</v>
      </c>
      <c r="GIM10" t="s">
        <v>17</v>
      </c>
      <c r="GIN10">
        <v>50</v>
      </c>
      <c r="GIO10" t="s">
        <v>17</v>
      </c>
      <c r="GIP10">
        <v>50</v>
      </c>
      <c r="GIQ10" t="s">
        <v>17</v>
      </c>
      <c r="GIR10">
        <v>50</v>
      </c>
      <c r="GIS10" t="s">
        <v>17</v>
      </c>
      <c r="GIT10">
        <v>50</v>
      </c>
      <c r="GIU10" t="s">
        <v>17</v>
      </c>
      <c r="GIV10">
        <v>50</v>
      </c>
      <c r="GIW10" t="s">
        <v>17</v>
      </c>
      <c r="GIX10">
        <v>50</v>
      </c>
      <c r="GIY10" t="s">
        <v>17</v>
      </c>
      <c r="GIZ10">
        <v>50</v>
      </c>
      <c r="GJA10" t="s">
        <v>17</v>
      </c>
      <c r="GJB10">
        <v>50</v>
      </c>
      <c r="GJC10" t="s">
        <v>17</v>
      </c>
      <c r="GJD10">
        <v>50</v>
      </c>
      <c r="GJE10" t="s">
        <v>17</v>
      </c>
      <c r="GJF10">
        <v>50</v>
      </c>
      <c r="GJG10" t="s">
        <v>17</v>
      </c>
      <c r="GJH10">
        <v>50</v>
      </c>
      <c r="GJI10" t="s">
        <v>17</v>
      </c>
      <c r="GJJ10">
        <v>50</v>
      </c>
      <c r="GJK10" t="s">
        <v>17</v>
      </c>
      <c r="GJL10">
        <v>50</v>
      </c>
      <c r="GJM10" t="s">
        <v>17</v>
      </c>
      <c r="GJN10">
        <v>50</v>
      </c>
      <c r="GJO10" t="s">
        <v>17</v>
      </c>
      <c r="GJP10">
        <v>50</v>
      </c>
      <c r="GJQ10" t="s">
        <v>17</v>
      </c>
      <c r="GJR10">
        <v>50</v>
      </c>
      <c r="GJS10" t="s">
        <v>17</v>
      </c>
      <c r="GJT10">
        <v>50</v>
      </c>
      <c r="GJU10" t="s">
        <v>17</v>
      </c>
      <c r="GJV10">
        <v>50</v>
      </c>
      <c r="GJW10" t="s">
        <v>17</v>
      </c>
      <c r="GJX10">
        <v>50</v>
      </c>
      <c r="GJY10" t="s">
        <v>17</v>
      </c>
      <c r="GJZ10">
        <v>50</v>
      </c>
      <c r="GKA10" t="s">
        <v>17</v>
      </c>
      <c r="GKB10">
        <v>50</v>
      </c>
      <c r="GKC10" t="s">
        <v>17</v>
      </c>
      <c r="GKD10">
        <v>50</v>
      </c>
      <c r="GKE10" t="s">
        <v>17</v>
      </c>
      <c r="GKF10">
        <v>50</v>
      </c>
      <c r="GKG10" t="s">
        <v>17</v>
      </c>
      <c r="GKH10">
        <v>50</v>
      </c>
      <c r="GKI10" t="s">
        <v>17</v>
      </c>
      <c r="GKJ10">
        <v>50</v>
      </c>
      <c r="GKK10" t="s">
        <v>17</v>
      </c>
      <c r="GKL10">
        <v>50</v>
      </c>
      <c r="GKM10" t="s">
        <v>17</v>
      </c>
      <c r="GKN10">
        <v>50</v>
      </c>
      <c r="GKO10" t="s">
        <v>17</v>
      </c>
      <c r="GKP10">
        <v>50</v>
      </c>
      <c r="GKQ10" t="s">
        <v>17</v>
      </c>
      <c r="GKR10">
        <v>50</v>
      </c>
      <c r="GKS10" t="s">
        <v>17</v>
      </c>
      <c r="GKT10">
        <v>50</v>
      </c>
      <c r="GKU10" t="s">
        <v>17</v>
      </c>
      <c r="GKV10">
        <v>50</v>
      </c>
      <c r="GKW10" t="s">
        <v>17</v>
      </c>
      <c r="GKX10">
        <v>50</v>
      </c>
      <c r="GKY10" t="s">
        <v>17</v>
      </c>
      <c r="GKZ10">
        <v>50</v>
      </c>
      <c r="GLA10" t="s">
        <v>17</v>
      </c>
      <c r="GLB10">
        <v>50</v>
      </c>
      <c r="GLC10" t="s">
        <v>17</v>
      </c>
      <c r="GLD10">
        <v>50</v>
      </c>
      <c r="GLE10" t="s">
        <v>17</v>
      </c>
      <c r="GLF10">
        <v>50</v>
      </c>
      <c r="GLG10" t="s">
        <v>17</v>
      </c>
      <c r="GLH10">
        <v>50</v>
      </c>
      <c r="GLI10" t="s">
        <v>17</v>
      </c>
      <c r="GLJ10">
        <v>50</v>
      </c>
      <c r="GLK10" t="s">
        <v>17</v>
      </c>
      <c r="GLL10">
        <v>50</v>
      </c>
      <c r="GLM10" t="s">
        <v>17</v>
      </c>
      <c r="GLN10">
        <v>50</v>
      </c>
      <c r="GLO10" t="s">
        <v>17</v>
      </c>
      <c r="GLP10">
        <v>50</v>
      </c>
      <c r="GLQ10" t="s">
        <v>17</v>
      </c>
      <c r="GLR10">
        <v>50</v>
      </c>
      <c r="GLS10" t="s">
        <v>17</v>
      </c>
      <c r="GLT10">
        <v>50</v>
      </c>
      <c r="GLU10" t="s">
        <v>17</v>
      </c>
      <c r="GLV10">
        <v>50</v>
      </c>
      <c r="GLW10" t="s">
        <v>17</v>
      </c>
      <c r="GLX10">
        <v>50</v>
      </c>
      <c r="GLY10" t="s">
        <v>17</v>
      </c>
      <c r="GLZ10">
        <v>50</v>
      </c>
      <c r="GMA10" t="s">
        <v>17</v>
      </c>
      <c r="GMB10">
        <v>50</v>
      </c>
      <c r="GMC10" t="s">
        <v>17</v>
      </c>
      <c r="GMD10">
        <v>50</v>
      </c>
      <c r="GME10" t="s">
        <v>17</v>
      </c>
      <c r="GMF10">
        <v>50</v>
      </c>
      <c r="GMG10" t="s">
        <v>17</v>
      </c>
      <c r="GMH10">
        <v>50</v>
      </c>
      <c r="GMI10" t="s">
        <v>17</v>
      </c>
      <c r="GMJ10">
        <v>50</v>
      </c>
      <c r="GMK10" t="s">
        <v>17</v>
      </c>
      <c r="GML10">
        <v>50</v>
      </c>
      <c r="GMM10" t="s">
        <v>17</v>
      </c>
      <c r="GMN10">
        <v>50</v>
      </c>
      <c r="GMO10" t="s">
        <v>17</v>
      </c>
      <c r="GMP10">
        <v>50</v>
      </c>
      <c r="GMQ10" t="s">
        <v>17</v>
      </c>
      <c r="GMR10">
        <v>50</v>
      </c>
      <c r="GMS10" t="s">
        <v>17</v>
      </c>
      <c r="GMT10">
        <v>50</v>
      </c>
      <c r="GMU10" t="s">
        <v>17</v>
      </c>
      <c r="GMV10">
        <v>50</v>
      </c>
      <c r="GMW10" t="s">
        <v>17</v>
      </c>
      <c r="GMX10">
        <v>50</v>
      </c>
      <c r="GMY10" t="s">
        <v>17</v>
      </c>
      <c r="GMZ10">
        <v>50</v>
      </c>
      <c r="GNA10" t="s">
        <v>17</v>
      </c>
      <c r="GNB10">
        <v>50</v>
      </c>
      <c r="GNC10" t="s">
        <v>17</v>
      </c>
      <c r="GND10">
        <v>50</v>
      </c>
      <c r="GNE10" t="s">
        <v>17</v>
      </c>
      <c r="GNF10">
        <v>50</v>
      </c>
      <c r="GNG10" t="s">
        <v>17</v>
      </c>
      <c r="GNH10">
        <v>50</v>
      </c>
      <c r="GNI10" t="s">
        <v>17</v>
      </c>
      <c r="GNJ10">
        <v>50</v>
      </c>
      <c r="GNK10" t="s">
        <v>17</v>
      </c>
      <c r="GNL10">
        <v>50</v>
      </c>
      <c r="GNM10" t="s">
        <v>17</v>
      </c>
      <c r="GNN10">
        <v>50</v>
      </c>
      <c r="GNO10" t="s">
        <v>17</v>
      </c>
      <c r="GNP10">
        <v>50</v>
      </c>
      <c r="GNQ10" t="s">
        <v>17</v>
      </c>
      <c r="GNR10">
        <v>50</v>
      </c>
      <c r="GNS10" t="s">
        <v>17</v>
      </c>
      <c r="GNT10">
        <v>50</v>
      </c>
      <c r="GNU10" t="s">
        <v>17</v>
      </c>
      <c r="GNV10">
        <v>50</v>
      </c>
      <c r="GNW10" t="s">
        <v>17</v>
      </c>
      <c r="GNX10">
        <v>50</v>
      </c>
      <c r="GNY10" t="s">
        <v>17</v>
      </c>
      <c r="GNZ10">
        <v>50</v>
      </c>
      <c r="GOA10" t="s">
        <v>17</v>
      </c>
      <c r="GOB10">
        <v>50</v>
      </c>
      <c r="GOC10" t="s">
        <v>17</v>
      </c>
      <c r="GOD10">
        <v>50</v>
      </c>
      <c r="GOE10" t="s">
        <v>17</v>
      </c>
      <c r="GOF10">
        <v>50</v>
      </c>
      <c r="GOG10" t="s">
        <v>17</v>
      </c>
      <c r="GOH10">
        <v>50</v>
      </c>
      <c r="GOI10" t="s">
        <v>17</v>
      </c>
      <c r="GOJ10">
        <v>50</v>
      </c>
      <c r="GOK10" t="s">
        <v>17</v>
      </c>
      <c r="GOL10">
        <v>50</v>
      </c>
      <c r="GOM10" t="s">
        <v>17</v>
      </c>
      <c r="GON10">
        <v>50</v>
      </c>
      <c r="GOO10" t="s">
        <v>17</v>
      </c>
      <c r="GOP10">
        <v>50</v>
      </c>
      <c r="GOQ10" t="s">
        <v>17</v>
      </c>
      <c r="GOR10">
        <v>50</v>
      </c>
      <c r="GOS10" t="s">
        <v>17</v>
      </c>
      <c r="GOT10">
        <v>50</v>
      </c>
      <c r="GOU10" t="s">
        <v>17</v>
      </c>
      <c r="GOV10">
        <v>50</v>
      </c>
      <c r="GOW10" t="s">
        <v>17</v>
      </c>
      <c r="GOX10">
        <v>50</v>
      </c>
      <c r="GOY10" t="s">
        <v>17</v>
      </c>
      <c r="GOZ10">
        <v>50</v>
      </c>
      <c r="GPA10" t="s">
        <v>17</v>
      </c>
      <c r="GPB10">
        <v>50</v>
      </c>
      <c r="GPC10" t="s">
        <v>17</v>
      </c>
      <c r="GPD10">
        <v>50</v>
      </c>
      <c r="GPE10" t="s">
        <v>17</v>
      </c>
      <c r="GPF10">
        <v>50</v>
      </c>
      <c r="GPG10" t="s">
        <v>17</v>
      </c>
      <c r="GPH10">
        <v>50</v>
      </c>
      <c r="GPI10" t="s">
        <v>17</v>
      </c>
      <c r="GPJ10">
        <v>50</v>
      </c>
      <c r="GPK10" t="s">
        <v>17</v>
      </c>
      <c r="GPL10">
        <v>50</v>
      </c>
      <c r="GPM10" t="s">
        <v>17</v>
      </c>
      <c r="GPN10">
        <v>50</v>
      </c>
      <c r="GPO10" t="s">
        <v>17</v>
      </c>
      <c r="GPP10">
        <v>50</v>
      </c>
      <c r="GPQ10" t="s">
        <v>17</v>
      </c>
      <c r="GPR10">
        <v>50</v>
      </c>
      <c r="GPS10" t="s">
        <v>17</v>
      </c>
      <c r="GPT10">
        <v>50</v>
      </c>
      <c r="GPU10" t="s">
        <v>17</v>
      </c>
      <c r="GPV10">
        <v>50</v>
      </c>
      <c r="GPW10" t="s">
        <v>17</v>
      </c>
      <c r="GPX10">
        <v>50</v>
      </c>
      <c r="GPY10" t="s">
        <v>17</v>
      </c>
      <c r="GPZ10">
        <v>50</v>
      </c>
      <c r="GQA10" t="s">
        <v>17</v>
      </c>
      <c r="GQB10">
        <v>50</v>
      </c>
      <c r="GQC10" t="s">
        <v>17</v>
      </c>
      <c r="GQD10">
        <v>50</v>
      </c>
      <c r="GQE10" t="s">
        <v>17</v>
      </c>
      <c r="GQF10">
        <v>50</v>
      </c>
      <c r="GQG10" t="s">
        <v>17</v>
      </c>
      <c r="GQH10">
        <v>50</v>
      </c>
      <c r="GQI10" t="s">
        <v>17</v>
      </c>
      <c r="GQJ10">
        <v>50</v>
      </c>
      <c r="GQK10" t="s">
        <v>17</v>
      </c>
      <c r="GQL10">
        <v>50</v>
      </c>
      <c r="GQM10" t="s">
        <v>17</v>
      </c>
      <c r="GQN10">
        <v>50</v>
      </c>
      <c r="GQO10" t="s">
        <v>17</v>
      </c>
      <c r="GQP10">
        <v>50</v>
      </c>
      <c r="GQQ10" t="s">
        <v>17</v>
      </c>
      <c r="GQR10">
        <v>50</v>
      </c>
      <c r="GQS10" t="s">
        <v>17</v>
      </c>
      <c r="GQT10">
        <v>50</v>
      </c>
      <c r="GQU10" t="s">
        <v>17</v>
      </c>
      <c r="GQV10">
        <v>50</v>
      </c>
      <c r="GQW10" t="s">
        <v>17</v>
      </c>
      <c r="GQX10">
        <v>50</v>
      </c>
      <c r="GQY10" t="s">
        <v>17</v>
      </c>
      <c r="GQZ10">
        <v>50</v>
      </c>
      <c r="GRA10" t="s">
        <v>17</v>
      </c>
      <c r="GRB10">
        <v>50</v>
      </c>
      <c r="GRC10" t="s">
        <v>17</v>
      </c>
      <c r="GRD10">
        <v>50</v>
      </c>
      <c r="GRE10" t="s">
        <v>17</v>
      </c>
      <c r="GRF10">
        <v>50</v>
      </c>
      <c r="GRG10" t="s">
        <v>17</v>
      </c>
      <c r="GRH10">
        <v>50</v>
      </c>
      <c r="GRI10" t="s">
        <v>17</v>
      </c>
      <c r="GRJ10">
        <v>50</v>
      </c>
      <c r="GRK10" t="s">
        <v>17</v>
      </c>
      <c r="GRL10">
        <v>50</v>
      </c>
      <c r="GRM10" t="s">
        <v>17</v>
      </c>
      <c r="GRN10">
        <v>50</v>
      </c>
      <c r="GRO10" t="s">
        <v>17</v>
      </c>
      <c r="GRP10">
        <v>50</v>
      </c>
      <c r="GRQ10" t="s">
        <v>17</v>
      </c>
      <c r="GRR10">
        <v>50</v>
      </c>
      <c r="GRS10" t="s">
        <v>17</v>
      </c>
      <c r="GRT10">
        <v>50</v>
      </c>
      <c r="GRU10" t="s">
        <v>17</v>
      </c>
      <c r="GRV10">
        <v>50</v>
      </c>
      <c r="GRW10" t="s">
        <v>17</v>
      </c>
      <c r="GRX10">
        <v>50</v>
      </c>
      <c r="GRY10" t="s">
        <v>17</v>
      </c>
      <c r="GRZ10">
        <v>50</v>
      </c>
      <c r="GSA10" t="s">
        <v>17</v>
      </c>
      <c r="GSB10">
        <v>50</v>
      </c>
      <c r="GSC10" t="s">
        <v>17</v>
      </c>
      <c r="GSD10">
        <v>50</v>
      </c>
      <c r="GSE10" t="s">
        <v>17</v>
      </c>
      <c r="GSF10">
        <v>50</v>
      </c>
      <c r="GSG10" t="s">
        <v>17</v>
      </c>
      <c r="GSH10">
        <v>50</v>
      </c>
      <c r="GSI10" t="s">
        <v>17</v>
      </c>
      <c r="GSJ10">
        <v>50</v>
      </c>
      <c r="GSK10" t="s">
        <v>17</v>
      </c>
      <c r="GSL10">
        <v>50</v>
      </c>
      <c r="GSM10" t="s">
        <v>17</v>
      </c>
      <c r="GSN10">
        <v>50</v>
      </c>
      <c r="GSO10" t="s">
        <v>17</v>
      </c>
      <c r="GSP10">
        <v>50</v>
      </c>
      <c r="GSQ10" t="s">
        <v>17</v>
      </c>
      <c r="GSR10">
        <v>50</v>
      </c>
      <c r="GSS10" t="s">
        <v>17</v>
      </c>
      <c r="GST10">
        <v>50</v>
      </c>
      <c r="GSU10" t="s">
        <v>17</v>
      </c>
      <c r="GSV10">
        <v>50</v>
      </c>
      <c r="GSW10" t="s">
        <v>17</v>
      </c>
      <c r="GSX10">
        <v>50</v>
      </c>
      <c r="GSY10" t="s">
        <v>17</v>
      </c>
      <c r="GSZ10">
        <v>50</v>
      </c>
      <c r="GTA10" t="s">
        <v>17</v>
      </c>
      <c r="GTB10">
        <v>50</v>
      </c>
      <c r="GTC10" t="s">
        <v>17</v>
      </c>
      <c r="GTD10">
        <v>50</v>
      </c>
      <c r="GTE10" t="s">
        <v>17</v>
      </c>
      <c r="GTF10">
        <v>50</v>
      </c>
      <c r="GTG10" t="s">
        <v>17</v>
      </c>
      <c r="GTH10">
        <v>50</v>
      </c>
      <c r="GTI10" t="s">
        <v>17</v>
      </c>
      <c r="GTJ10">
        <v>50</v>
      </c>
      <c r="GTK10" t="s">
        <v>17</v>
      </c>
      <c r="GTL10">
        <v>50</v>
      </c>
      <c r="GTM10" t="s">
        <v>17</v>
      </c>
      <c r="GTN10">
        <v>50</v>
      </c>
      <c r="GTO10" t="s">
        <v>17</v>
      </c>
      <c r="GTP10">
        <v>50</v>
      </c>
      <c r="GTQ10" t="s">
        <v>17</v>
      </c>
      <c r="GTR10">
        <v>50</v>
      </c>
      <c r="GTS10" t="s">
        <v>17</v>
      </c>
      <c r="GTT10">
        <v>50</v>
      </c>
      <c r="GTU10" t="s">
        <v>17</v>
      </c>
      <c r="GTV10">
        <v>50</v>
      </c>
      <c r="GTW10" t="s">
        <v>17</v>
      </c>
      <c r="GTX10">
        <v>50</v>
      </c>
      <c r="GTY10" t="s">
        <v>17</v>
      </c>
      <c r="GTZ10">
        <v>50</v>
      </c>
      <c r="GUA10" t="s">
        <v>17</v>
      </c>
      <c r="GUB10">
        <v>50</v>
      </c>
      <c r="GUC10" t="s">
        <v>17</v>
      </c>
      <c r="GUD10">
        <v>50</v>
      </c>
      <c r="GUE10" t="s">
        <v>17</v>
      </c>
      <c r="GUF10">
        <v>50</v>
      </c>
      <c r="GUG10" t="s">
        <v>17</v>
      </c>
      <c r="GUH10">
        <v>50</v>
      </c>
      <c r="GUI10" t="s">
        <v>17</v>
      </c>
      <c r="GUJ10">
        <v>50</v>
      </c>
      <c r="GUK10" t="s">
        <v>17</v>
      </c>
      <c r="GUL10">
        <v>50</v>
      </c>
      <c r="GUM10" t="s">
        <v>17</v>
      </c>
      <c r="GUN10">
        <v>50</v>
      </c>
      <c r="GUO10" t="s">
        <v>17</v>
      </c>
      <c r="GUP10">
        <v>50</v>
      </c>
      <c r="GUQ10" t="s">
        <v>17</v>
      </c>
      <c r="GUR10">
        <v>50</v>
      </c>
      <c r="GUS10" t="s">
        <v>17</v>
      </c>
      <c r="GUT10">
        <v>50</v>
      </c>
      <c r="GUU10" t="s">
        <v>17</v>
      </c>
      <c r="GUV10">
        <v>50</v>
      </c>
      <c r="GUW10" t="s">
        <v>17</v>
      </c>
      <c r="GUX10">
        <v>50</v>
      </c>
      <c r="GUY10" t="s">
        <v>17</v>
      </c>
      <c r="GUZ10">
        <v>50</v>
      </c>
      <c r="GVA10" t="s">
        <v>17</v>
      </c>
      <c r="GVB10">
        <v>50</v>
      </c>
      <c r="GVC10" t="s">
        <v>17</v>
      </c>
      <c r="GVD10">
        <v>50</v>
      </c>
      <c r="GVE10" t="s">
        <v>17</v>
      </c>
      <c r="GVF10">
        <v>50</v>
      </c>
      <c r="GVG10" t="s">
        <v>17</v>
      </c>
      <c r="GVH10">
        <v>50</v>
      </c>
      <c r="GVI10" t="s">
        <v>17</v>
      </c>
      <c r="GVJ10">
        <v>50</v>
      </c>
      <c r="GVK10" t="s">
        <v>17</v>
      </c>
      <c r="GVL10">
        <v>50</v>
      </c>
      <c r="GVM10" t="s">
        <v>17</v>
      </c>
      <c r="GVN10">
        <v>50</v>
      </c>
      <c r="GVO10" t="s">
        <v>17</v>
      </c>
      <c r="GVP10">
        <v>50</v>
      </c>
      <c r="GVQ10" t="s">
        <v>17</v>
      </c>
      <c r="GVR10">
        <v>50</v>
      </c>
      <c r="GVS10" t="s">
        <v>17</v>
      </c>
      <c r="GVT10">
        <v>50</v>
      </c>
      <c r="GVU10" t="s">
        <v>17</v>
      </c>
      <c r="GVV10">
        <v>50</v>
      </c>
      <c r="GVW10" t="s">
        <v>17</v>
      </c>
      <c r="GVX10">
        <v>50</v>
      </c>
      <c r="GVY10" t="s">
        <v>17</v>
      </c>
      <c r="GVZ10">
        <v>50</v>
      </c>
      <c r="GWA10" t="s">
        <v>17</v>
      </c>
      <c r="GWB10">
        <v>50</v>
      </c>
      <c r="GWC10" t="s">
        <v>17</v>
      </c>
      <c r="GWD10">
        <v>50</v>
      </c>
      <c r="GWE10" t="s">
        <v>17</v>
      </c>
      <c r="GWF10">
        <v>50</v>
      </c>
      <c r="GWG10" t="s">
        <v>17</v>
      </c>
      <c r="GWH10">
        <v>50</v>
      </c>
      <c r="GWI10" t="s">
        <v>17</v>
      </c>
      <c r="GWJ10">
        <v>50</v>
      </c>
      <c r="GWK10" t="s">
        <v>17</v>
      </c>
      <c r="GWL10">
        <v>50</v>
      </c>
      <c r="GWM10" t="s">
        <v>17</v>
      </c>
      <c r="GWN10">
        <v>50</v>
      </c>
      <c r="GWO10" t="s">
        <v>17</v>
      </c>
      <c r="GWP10">
        <v>50</v>
      </c>
      <c r="GWQ10" t="s">
        <v>17</v>
      </c>
      <c r="GWR10">
        <v>50</v>
      </c>
      <c r="GWS10" t="s">
        <v>17</v>
      </c>
      <c r="GWT10">
        <v>50</v>
      </c>
      <c r="GWU10" t="s">
        <v>17</v>
      </c>
      <c r="GWV10">
        <v>50</v>
      </c>
      <c r="GWW10" t="s">
        <v>17</v>
      </c>
      <c r="GWX10">
        <v>50</v>
      </c>
      <c r="GWY10" t="s">
        <v>17</v>
      </c>
      <c r="GWZ10">
        <v>50</v>
      </c>
      <c r="GXA10" t="s">
        <v>17</v>
      </c>
      <c r="GXB10">
        <v>50</v>
      </c>
      <c r="GXC10" t="s">
        <v>17</v>
      </c>
      <c r="GXD10">
        <v>50</v>
      </c>
      <c r="GXE10" t="s">
        <v>17</v>
      </c>
      <c r="GXF10">
        <v>50</v>
      </c>
      <c r="GXG10" t="s">
        <v>17</v>
      </c>
      <c r="GXH10">
        <v>50</v>
      </c>
      <c r="GXI10" t="s">
        <v>17</v>
      </c>
      <c r="GXJ10">
        <v>50</v>
      </c>
      <c r="GXK10" t="s">
        <v>17</v>
      </c>
      <c r="GXL10">
        <v>50</v>
      </c>
      <c r="GXM10" t="s">
        <v>17</v>
      </c>
      <c r="GXN10">
        <v>50</v>
      </c>
      <c r="GXO10" t="s">
        <v>17</v>
      </c>
      <c r="GXP10">
        <v>50</v>
      </c>
      <c r="GXQ10" t="s">
        <v>17</v>
      </c>
      <c r="GXR10">
        <v>50</v>
      </c>
      <c r="GXS10" t="s">
        <v>17</v>
      </c>
      <c r="GXT10">
        <v>50</v>
      </c>
      <c r="GXU10" t="s">
        <v>17</v>
      </c>
      <c r="GXV10">
        <v>50</v>
      </c>
      <c r="GXW10" t="s">
        <v>17</v>
      </c>
      <c r="GXX10">
        <v>50</v>
      </c>
      <c r="GXY10" t="s">
        <v>17</v>
      </c>
      <c r="GXZ10">
        <v>50</v>
      </c>
      <c r="GYA10" t="s">
        <v>17</v>
      </c>
      <c r="GYB10">
        <v>50</v>
      </c>
      <c r="GYC10" t="s">
        <v>17</v>
      </c>
      <c r="GYD10">
        <v>50</v>
      </c>
      <c r="GYE10" t="s">
        <v>17</v>
      </c>
      <c r="GYF10">
        <v>50</v>
      </c>
      <c r="GYG10" t="s">
        <v>17</v>
      </c>
      <c r="GYH10">
        <v>50</v>
      </c>
      <c r="GYI10" t="s">
        <v>17</v>
      </c>
      <c r="GYJ10">
        <v>50</v>
      </c>
      <c r="GYK10" t="s">
        <v>17</v>
      </c>
      <c r="GYL10">
        <v>50</v>
      </c>
      <c r="GYM10" t="s">
        <v>17</v>
      </c>
      <c r="GYN10">
        <v>50</v>
      </c>
      <c r="GYO10" t="s">
        <v>17</v>
      </c>
      <c r="GYP10">
        <v>50</v>
      </c>
      <c r="GYQ10" t="s">
        <v>17</v>
      </c>
      <c r="GYR10">
        <v>50</v>
      </c>
      <c r="GYS10" t="s">
        <v>17</v>
      </c>
      <c r="GYT10">
        <v>50</v>
      </c>
      <c r="GYU10" t="s">
        <v>17</v>
      </c>
      <c r="GYV10">
        <v>50</v>
      </c>
      <c r="GYW10" t="s">
        <v>17</v>
      </c>
      <c r="GYX10">
        <v>50</v>
      </c>
      <c r="GYY10" t="s">
        <v>17</v>
      </c>
      <c r="GYZ10">
        <v>50</v>
      </c>
      <c r="GZA10" t="s">
        <v>17</v>
      </c>
      <c r="GZB10">
        <v>50</v>
      </c>
      <c r="GZC10" t="s">
        <v>17</v>
      </c>
      <c r="GZD10">
        <v>50</v>
      </c>
      <c r="GZE10" t="s">
        <v>17</v>
      </c>
      <c r="GZF10">
        <v>50</v>
      </c>
      <c r="GZG10" t="s">
        <v>17</v>
      </c>
      <c r="GZH10">
        <v>50</v>
      </c>
      <c r="GZI10" t="s">
        <v>17</v>
      </c>
      <c r="GZJ10">
        <v>50</v>
      </c>
      <c r="GZK10" t="s">
        <v>17</v>
      </c>
      <c r="GZL10">
        <v>50</v>
      </c>
      <c r="GZM10" t="s">
        <v>17</v>
      </c>
      <c r="GZN10">
        <v>50</v>
      </c>
      <c r="GZO10" t="s">
        <v>17</v>
      </c>
      <c r="GZP10">
        <v>50</v>
      </c>
      <c r="GZQ10" t="s">
        <v>17</v>
      </c>
      <c r="GZR10">
        <v>50</v>
      </c>
      <c r="GZS10" t="s">
        <v>17</v>
      </c>
      <c r="GZT10">
        <v>50</v>
      </c>
      <c r="GZU10" t="s">
        <v>17</v>
      </c>
      <c r="GZV10">
        <v>50</v>
      </c>
      <c r="GZW10" t="s">
        <v>17</v>
      </c>
      <c r="GZX10">
        <v>50</v>
      </c>
      <c r="GZY10" t="s">
        <v>17</v>
      </c>
      <c r="GZZ10">
        <v>50</v>
      </c>
      <c r="HAA10" t="s">
        <v>17</v>
      </c>
      <c r="HAB10">
        <v>50</v>
      </c>
      <c r="HAC10" t="s">
        <v>17</v>
      </c>
      <c r="HAD10">
        <v>50</v>
      </c>
      <c r="HAE10" t="s">
        <v>17</v>
      </c>
      <c r="HAF10">
        <v>50</v>
      </c>
      <c r="HAG10" t="s">
        <v>17</v>
      </c>
      <c r="HAH10">
        <v>50</v>
      </c>
      <c r="HAI10" t="s">
        <v>17</v>
      </c>
      <c r="HAJ10">
        <v>50</v>
      </c>
      <c r="HAK10" t="s">
        <v>17</v>
      </c>
      <c r="HAL10">
        <v>50</v>
      </c>
      <c r="HAM10" t="s">
        <v>17</v>
      </c>
      <c r="HAN10">
        <v>50</v>
      </c>
      <c r="HAO10" t="s">
        <v>17</v>
      </c>
      <c r="HAP10">
        <v>50</v>
      </c>
      <c r="HAQ10" t="s">
        <v>17</v>
      </c>
      <c r="HAR10">
        <v>50</v>
      </c>
      <c r="HAS10" t="s">
        <v>17</v>
      </c>
      <c r="HAT10">
        <v>50</v>
      </c>
      <c r="HAU10" t="s">
        <v>17</v>
      </c>
      <c r="HAV10">
        <v>50</v>
      </c>
      <c r="HAW10" t="s">
        <v>17</v>
      </c>
      <c r="HAX10">
        <v>50</v>
      </c>
      <c r="HAY10" t="s">
        <v>17</v>
      </c>
      <c r="HAZ10">
        <v>50</v>
      </c>
      <c r="HBA10" t="s">
        <v>17</v>
      </c>
      <c r="HBB10">
        <v>50</v>
      </c>
      <c r="HBC10" t="s">
        <v>17</v>
      </c>
      <c r="HBD10">
        <v>50</v>
      </c>
      <c r="HBE10" t="s">
        <v>17</v>
      </c>
      <c r="HBF10">
        <v>50</v>
      </c>
      <c r="HBG10" t="s">
        <v>17</v>
      </c>
      <c r="HBH10">
        <v>50</v>
      </c>
      <c r="HBI10" t="s">
        <v>17</v>
      </c>
      <c r="HBJ10">
        <v>50</v>
      </c>
      <c r="HBK10" t="s">
        <v>17</v>
      </c>
      <c r="HBL10">
        <v>50</v>
      </c>
      <c r="HBM10" t="s">
        <v>17</v>
      </c>
      <c r="HBN10">
        <v>50</v>
      </c>
      <c r="HBO10" t="s">
        <v>17</v>
      </c>
      <c r="HBP10">
        <v>50</v>
      </c>
      <c r="HBQ10" t="s">
        <v>17</v>
      </c>
      <c r="HBR10">
        <v>50</v>
      </c>
      <c r="HBS10" t="s">
        <v>17</v>
      </c>
      <c r="HBT10">
        <v>50</v>
      </c>
      <c r="HBU10" t="s">
        <v>17</v>
      </c>
      <c r="HBV10">
        <v>50</v>
      </c>
      <c r="HBW10" t="s">
        <v>17</v>
      </c>
      <c r="HBX10">
        <v>50</v>
      </c>
      <c r="HBY10" t="s">
        <v>17</v>
      </c>
      <c r="HBZ10">
        <v>50</v>
      </c>
      <c r="HCA10" t="s">
        <v>17</v>
      </c>
      <c r="HCB10">
        <v>50</v>
      </c>
      <c r="HCC10" t="s">
        <v>17</v>
      </c>
      <c r="HCD10">
        <v>50</v>
      </c>
      <c r="HCE10" t="s">
        <v>17</v>
      </c>
      <c r="HCF10">
        <v>50</v>
      </c>
      <c r="HCG10" t="s">
        <v>17</v>
      </c>
      <c r="HCH10">
        <v>50</v>
      </c>
      <c r="HCI10" t="s">
        <v>17</v>
      </c>
      <c r="HCJ10">
        <v>50</v>
      </c>
      <c r="HCK10" t="s">
        <v>17</v>
      </c>
      <c r="HCL10">
        <v>50</v>
      </c>
      <c r="HCM10" t="s">
        <v>17</v>
      </c>
      <c r="HCN10">
        <v>50</v>
      </c>
      <c r="HCO10" t="s">
        <v>17</v>
      </c>
      <c r="HCP10">
        <v>50</v>
      </c>
      <c r="HCQ10" t="s">
        <v>17</v>
      </c>
      <c r="HCR10">
        <v>50</v>
      </c>
      <c r="HCS10" t="s">
        <v>17</v>
      </c>
      <c r="HCT10">
        <v>50</v>
      </c>
      <c r="HCU10" t="s">
        <v>17</v>
      </c>
      <c r="HCV10">
        <v>50</v>
      </c>
      <c r="HCW10" t="s">
        <v>17</v>
      </c>
      <c r="HCX10">
        <v>50</v>
      </c>
      <c r="HCY10" t="s">
        <v>17</v>
      </c>
      <c r="HCZ10">
        <v>50</v>
      </c>
      <c r="HDA10" t="s">
        <v>17</v>
      </c>
      <c r="HDB10">
        <v>50</v>
      </c>
      <c r="HDC10" t="s">
        <v>17</v>
      </c>
      <c r="HDD10">
        <v>50</v>
      </c>
      <c r="HDE10" t="s">
        <v>17</v>
      </c>
      <c r="HDF10">
        <v>50</v>
      </c>
      <c r="HDG10" t="s">
        <v>17</v>
      </c>
      <c r="HDH10">
        <v>50</v>
      </c>
      <c r="HDI10" t="s">
        <v>17</v>
      </c>
      <c r="HDJ10">
        <v>50</v>
      </c>
      <c r="HDK10" t="s">
        <v>17</v>
      </c>
      <c r="HDL10">
        <v>50</v>
      </c>
      <c r="HDM10" t="s">
        <v>17</v>
      </c>
      <c r="HDN10">
        <v>50</v>
      </c>
      <c r="HDO10" t="s">
        <v>17</v>
      </c>
      <c r="HDP10">
        <v>50</v>
      </c>
      <c r="HDQ10" t="s">
        <v>17</v>
      </c>
      <c r="HDR10">
        <v>50</v>
      </c>
      <c r="HDS10" t="s">
        <v>17</v>
      </c>
      <c r="HDT10">
        <v>50</v>
      </c>
      <c r="HDU10" t="s">
        <v>17</v>
      </c>
      <c r="HDV10">
        <v>50</v>
      </c>
      <c r="HDW10" t="s">
        <v>17</v>
      </c>
      <c r="HDX10">
        <v>50</v>
      </c>
      <c r="HDY10" t="s">
        <v>17</v>
      </c>
      <c r="HDZ10">
        <v>50</v>
      </c>
      <c r="HEA10" t="s">
        <v>17</v>
      </c>
      <c r="HEB10">
        <v>50</v>
      </c>
      <c r="HEC10" t="s">
        <v>17</v>
      </c>
      <c r="HED10">
        <v>50</v>
      </c>
      <c r="HEE10" t="s">
        <v>17</v>
      </c>
      <c r="HEF10">
        <v>50</v>
      </c>
      <c r="HEG10" t="s">
        <v>17</v>
      </c>
      <c r="HEH10">
        <v>50</v>
      </c>
      <c r="HEI10" t="s">
        <v>17</v>
      </c>
      <c r="HEJ10">
        <v>50</v>
      </c>
      <c r="HEK10" t="s">
        <v>17</v>
      </c>
      <c r="HEL10">
        <v>50</v>
      </c>
      <c r="HEM10" t="s">
        <v>17</v>
      </c>
      <c r="HEN10">
        <v>50</v>
      </c>
      <c r="HEO10" t="s">
        <v>17</v>
      </c>
      <c r="HEP10">
        <v>50</v>
      </c>
      <c r="HEQ10" t="s">
        <v>17</v>
      </c>
      <c r="HER10">
        <v>50</v>
      </c>
      <c r="HES10" t="s">
        <v>17</v>
      </c>
      <c r="HET10">
        <v>50</v>
      </c>
      <c r="HEU10" t="s">
        <v>17</v>
      </c>
      <c r="HEV10">
        <v>50</v>
      </c>
      <c r="HEW10" t="s">
        <v>17</v>
      </c>
      <c r="HEX10">
        <v>50</v>
      </c>
      <c r="HEY10" t="s">
        <v>17</v>
      </c>
      <c r="HEZ10">
        <v>50</v>
      </c>
      <c r="HFA10" t="s">
        <v>17</v>
      </c>
      <c r="HFB10">
        <v>50</v>
      </c>
      <c r="HFC10" t="s">
        <v>17</v>
      </c>
      <c r="HFD10">
        <v>50</v>
      </c>
      <c r="HFE10" t="s">
        <v>17</v>
      </c>
      <c r="HFF10">
        <v>50</v>
      </c>
      <c r="HFG10" t="s">
        <v>17</v>
      </c>
      <c r="HFH10">
        <v>50</v>
      </c>
      <c r="HFI10" t="s">
        <v>17</v>
      </c>
      <c r="HFJ10">
        <v>50</v>
      </c>
      <c r="HFK10" t="s">
        <v>17</v>
      </c>
      <c r="HFL10">
        <v>50</v>
      </c>
      <c r="HFM10" t="s">
        <v>17</v>
      </c>
      <c r="HFN10">
        <v>50</v>
      </c>
      <c r="HFO10" t="s">
        <v>17</v>
      </c>
      <c r="HFP10">
        <v>50</v>
      </c>
      <c r="HFQ10" t="s">
        <v>17</v>
      </c>
      <c r="HFR10">
        <v>50</v>
      </c>
      <c r="HFS10" t="s">
        <v>17</v>
      </c>
      <c r="HFT10">
        <v>50</v>
      </c>
      <c r="HFU10" t="s">
        <v>17</v>
      </c>
      <c r="HFV10">
        <v>50</v>
      </c>
      <c r="HFW10" t="s">
        <v>17</v>
      </c>
      <c r="HFX10">
        <v>50</v>
      </c>
      <c r="HFY10" t="s">
        <v>17</v>
      </c>
      <c r="HFZ10">
        <v>50</v>
      </c>
      <c r="HGA10" t="s">
        <v>17</v>
      </c>
      <c r="HGB10">
        <v>50</v>
      </c>
      <c r="HGC10" t="s">
        <v>17</v>
      </c>
      <c r="HGD10">
        <v>50</v>
      </c>
      <c r="HGE10" t="s">
        <v>17</v>
      </c>
      <c r="HGF10">
        <v>50</v>
      </c>
      <c r="HGG10" t="s">
        <v>17</v>
      </c>
      <c r="HGH10">
        <v>50</v>
      </c>
      <c r="HGI10" t="s">
        <v>17</v>
      </c>
      <c r="HGJ10">
        <v>50</v>
      </c>
      <c r="HGK10" t="s">
        <v>17</v>
      </c>
      <c r="HGL10">
        <v>50</v>
      </c>
      <c r="HGM10" t="s">
        <v>17</v>
      </c>
      <c r="HGN10">
        <v>50</v>
      </c>
      <c r="HGO10" t="s">
        <v>17</v>
      </c>
      <c r="HGP10">
        <v>50</v>
      </c>
      <c r="HGQ10" t="s">
        <v>17</v>
      </c>
      <c r="HGR10">
        <v>50</v>
      </c>
      <c r="HGS10" t="s">
        <v>17</v>
      </c>
      <c r="HGT10">
        <v>50</v>
      </c>
      <c r="HGU10" t="s">
        <v>17</v>
      </c>
      <c r="HGV10">
        <v>50</v>
      </c>
      <c r="HGW10" t="s">
        <v>17</v>
      </c>
      <c r="HGX10">
        <v>50</v>
      </c>
      <c r="HGY10" t="s">
        <v>17</v>
      </c>
      <c r="HGZ10">
        <v>50</v>
      </c>
      <c r="HHA10" t="s">
        <v>17</v>
      </c>
      <c r="HHB10">
        <v>50</v>
      </c>
      <c r="HHC10" t="s">
        <v>17</v>
      </c>
      <c r="HHD10">
        <v>50</v>
      </c>
      <c r="HHE10" t="s">
        <v>17</v>
      </c>
      <c r="HHF10">
        <v>50</v>
      </c>
      <c r="HHG10" t="s">
        <v>17</v>
      </c>
      <c r="HHH10">
        <v>50</v>
      </c>
      <c r="HHI10" t="s">
        <v>17</v>
      </c>
      <c r="HHJ10">
        <v>50</v>
      </c>
      <c r="HHK10" t="s">
        <v>17</v>
      </c>
      <c r="HHL10">
        <v>50</v>
      </c>
      <c r="HHM10" t="s">
        <v>17</v>
      </c>
      <c r="HHN10">
        <v>50</v>
      </c>
      <c r="HHO10" t="s">
        <v>17</v>
      </c>
      <c r="HHP10">
        <v>50</v>
      </c>
      <c r="HHQ10" t="s">
        <v>17</v>
      </c>
      <c r="HHR10">
        <v>50</v>
      </c>
      <c r="HHS10" t="s">
        <v>17</v>
      </c>
      <c r="HHT10">
        <v>50</v>
      </c>
      <c r="HHU10" t="s">
        <v>17</v>
      </c>
      <c r="HHV10">
        <v>50</v>
      </c>
      <c r="HHW10" t="s">
        <v>17</v>
      </c>
      <c r="HHX10">
        <v>50</v>
      </c>
      <c r="HHY10" t="s">
        <v>17</v>
      </c>
      <c r="HHZ10">
        <v>50</v>
      </c>
      <c r="HIA10" t="s">
        <v>17</v>
      </c>
      <c r="HIB10">
        <v>50</v>
      </c>
      <c r="HIC10" t="s">
        <v>17</v>
      </c>
      <c r="HID10">
        <v>50</v>
      </c>
      <c r="HIE10" t="s">
        <v>17</v>
      </c>
      <c r="HIF10">
        <v>50</v>
      </c>
      <c r="HIG10" t="s">
        <v>17</v>
      </c>
      <c r="HIH10">
        <v>50</v>
      </c>
      <c r="HII10" t="s">
        <v>17</v>
      </c>
      <c r="HIJ10">
        <v>50</v>
      </c>
      <c r="HIK10" t="s">
        <v>17</v>
      </c>
      <c r="HIL10">
        <v>50</v>
      </c>
      <c r="HIM10" t="s">
        <v>17</v>
      </c>
      <c r="HIN10">
        <v>50</v>
      </c>
      <c r="HIO10" t="s">
        <v>17</v>
      </c>
      <c r="HIP10">
        <v>50</v>
      </c>
      <c r="HIQ10" t="s">
        <v>17</v>
      </c>
      <c r="HIR10">
        <v>50</v>
      </c>
      <c r="HIS10" t="s">
        <v>17</v>
      </c>
      <c r="HIT10">
        <v>50</v>
      </c>
      <c r="HIU10" t="s">
        <v>17</v>
      </c>
      <c r="HIV10">
        <v>50</v>
      </c>
      <c r="HIW10" t="s">
        <v>17</v>
      </c>
      <c r="HIX10">
        <v>50</v>
      </c>
      <c r="HIY10" t="s">
        <v>17</v>
      </c>
      <c r="HIZ10">
        <v>50</v>
      </c>
      <c r="HJA10" t="s">
        <v>17</v>
      </c>
      <c r="HJB10">
        <v>50</v>
      </c>
      <c r="HJC10" t="s">
        <v>17</v>
      </c>
      <c r="HJD10">
        <v>50</v>
      </c>
      <c r="HJE10" t="s">
        <v>17</v>
      </c>
      <c r="HJF10">
        <v>50</v>
      </c>
      <c r="HJG10" t="s">
        <v>17</v>
      </c>
      <c r="HJH10">
        <v>50</v>
      </c>
      <c r="HJI10" t="s">
        <v>17</v>
      </c>
      <c r="HJJ10">
        <v>50</v>
      </c>
      <c r="HJK10" t="s">
        <v>17</v>
      </c>
      <c r="HJL10">
        <v>50</v>
      </c>
      <c r="HJM10" t="s">
        <v>17</v>
      </c>
      <c r="HJN10">
        <v>50</v>
      </c>
      <c r="HJO10" t="s">
        <v>17</v>
      </c>
      <c r="HJP10">
        <v>50</v>
      </c>
      <c r="HJQ10" t="s">
        <v>17</v>
      </c>
      <c r="HJR10">
        <v>50</v>
      </c>
      <c r="HJS10" t="s">
        <v>17</v>
      </c>
      <c r="HJT10">
        <v>50</v>
      </c>
      <c r="HJU10" t="s">
        <v>17</v>
      </c>
      <c r="HJV10">
        <v>50</v>
      </c>
      <c r="HJW10" t="s">
        <v>17</v>
      </c>
      <c r="HJX10">
        <v>50</v>
      </c>
      <c r="HJY10" t="s">
        <v>17</v>
      </c>
      <c r="HJZ10">
        <v>50</v>
      </c>
      <c r="HKA10" t="s">
        <v>17</v>
      </c>
      <c r="HKB10">
        <v>50</v>
      </c>
      <c r="HKC10" t="s">
        <v>17</v>
      </c>
      <c r="HKD10">
        <v>50</v>
      </c>
      <c r="HKE10" t="s">
        <v>17</v>
      </c>
      <c r="HKF10">
        <v>50</v>
      </c>
      <c r="HKG10" t="s">
        <v>17</v>
      </c>
      <c r="HKH10">
        <v>50</v>
      </c>
      <c r="HKI10" t="s">
        <v>17</v>
      </c>
      <c r="HKJ10">
        <v>50</v>
      </c>
      <c r="HKK10" t="s">
        <v>17</v>
      </c>
      <c r="HKL10">
        <v>50</v>
      </c>
      <c r="HKM10" t="s">
        <v>17</v>
      </c>
      <c r="HKN10">
        <v>50</v>
      </c>
      <c r="HKO10" t="s">
        <v>17</v>
      </c>
      <c r="HKP10">
        <v>50</v>
      </c>
      <c r="HKQ10" t="s">
        <v>17</v>
      </c>
      <c r="HKR10">
        <v>50</v>
      </c>
      <c r="HKS10" t="s">
        <v>17</v>
      </c>
      <c r="HKT10">
        <v>50</v>
      </c>
      <c r="HKU10" t="s">
        <v>17</v>
      </c>
      <c r="HKV10">
        <v>50</v>
      </c>
      <c r="HKW10" t="s">
        <v>17</v>
      </c>
      <c r="HKX10">
        <v>50</v>
      </c>
      <c r="HKY10" t="s">
        <v>17</v>
      </c>
      <c r="HKZ10">
        <v>50</v>
      </c>
      <c r="HLA10" t="s">
        <v>17</v>
      </c>
      <c r="HLB10">
        <v>50</v>
      </c>
      <c r="HLC10" t="s">
        <v>17</v>
      </c>
      <c r="HLD10">
        <v>50</v>
      </c>
      <c r="HLE10" t="s">
        <v>17</v>
      </c>
      <c r="HLF10">
        <v>50</v>
      </c>
      <c r="HLG10" t="s">
        <v>17</v>
      </c>
      <c r="HLH10">
        <v>50</v>
      </c>
      <c r="HLI10" t="s">
        <v>17</v>
      </c>
      <c r="HLJ10">
        <v>50</v>
      </c>
      <c r="HLK10" t="s">
        <v>17</v>
      </c>
      <c r="HLL10">
        <v>50</v>
      </c>
      <c r="HLM10" t="s">
        <v>17</v>
      </c>
      <c r="HLN10">
        <v>50</v>
      </c>
      <c r="HLO10" t="s">
        <v>17</v>
      </c>
      <c r="HLP10">
        <v>50</v>
      </c>
      <c r="HLQ10" t="s">
        <v>17</v>
      </c>
      <c r="HLR10">
        <v>50</v>
      </c>
      <c r="HLS10" t="s">
        <v>17</v>
      </c>
      <c r="HLT10">
        <v>50</v>
      </c>
      <c r="HLU10" t="s">
        <v>17</v>
      </c>
      <c r="HLV10">
        <v>50</v>
      </c>
      <c r="HLW10" t="s">
        <v>17</v>
      </c>
      <c r="HLX10">
        <v>50</v>
      </c>
      <c r="HLY10" t="s">
        <v>17</v>
      </c>
      <c r="HLZ10">
        <v>50</v>
      </c>
      <c r="HMA10" t="s">
        <v>17</v>
      </c>
      <c r="HMB10">
        <v>50</v>
      </c>
      <c r="HMC10" t="s">
        <v>17</v>
      </c>
      <c r="HMD10">
        <v>50</v>
      </c>
      <c r="HME10" t="s">
        <v>17</v>
      </c>
      <c r="HMF10">
        <v>50</v>
      </c>
      <c r="HMG10" t="s">
        <v>17</v>
      </c>
      <c r="HMH10">
        <v>50</v>
      </c>
      <c r="HMI10" t="s">
        <v>17</v>
      </c>
      <c r="HMJ10">
        <v>50</v>
      </c>
      <c r="HMK10" t="s">
        <v>17</v>
      </c>
      <c r="HML10">
        <v>50</v>
      </c>
      <c r="HMM10" t="s">
        <v>17</v>
      </c>
      <c r="HMN10">
        <v>50</v>
      </c>
      <c r="HMO10" t="s">
        <v>17</v>
      </c>
      <c r="HMP10">
        <v>50</v>
      </c>
      <c r="HMQ10" t="s">
        <v>17</v>
      </c>
      <c r="HMR10">
        <v>50</v>
      </c>
      <c r="HMS10" t="s">
        <v>17</v>
      </c>
      <c r="HMT10">
        <v>50</v>
      </c>
      <c r="HMU10" t="s">
        <v>17</v>
      </c>
      <c r="HMV10">
        <v>50</v>
      </c>
      <c r="HMW10" t="s">
        <v>17</v>
      </c>
      <c r="HMX10">
        <v>50</v>
      </c>
      <c r="HMY10" t="s">
        <v>17</v>
      </c>
      <c r="HMZ10">
        <v>50</v>
      </c>
      <c r="HNA10" t="s">
        <v>17</v>
      </c>
      <c r="HNB10">
        <v>50</v>
      </c>
      <c r="HNC10" t="s">
        <v>17</v>
      </c>
      <c r="HND10">
        <v>50</v>
      </c>
      <c r="HNE10" t="s">
        <v>17</v>
      </c>
      <c r="HNF10">
        <v>50</v>
      </c>
      <c r="HNG10" t="s">
        <v>17</v>
      </c>
      <c r="HNH10">
        <v>50</v>
      </c>
      <c r="HNI10" t="s">
        <v>17</v>
      </c>
      <c r="HNJ10">
        <v>50</v>
      </c>
      <c r="HNK10" t="s">
        <v>17</v>
      </c>
      <c r="HNL10">
        <v>50</v>
      </c>
      <c r="HNM10" t="s">
        <v>17</v>
      </c>
      <c r="HNN10">
        <v>50</v>
      </c>
      <c r="HNO10" t="s">
        <v>17</v>
      </c>
      <c r="HNP10">
        <v>50</v>
      </c>
      <c r="HNQ10" t="s">
        <v>17</v>
      </c>
      <c r="HNR10">
        <v>50</v>
      </c>
      <c r="HNS10" t="s">
        <v>17</v>
      </c>
      <c r="HNT10">
        <v>50</v>
      </c>
      <c r="HNU10" t="s">
        <v>17</v>
      </c>
      <c r="HNV10">
        <v>50</v>
      </c>
      <c r="HNW10" t="s">
        <v>17</v>
      </c>
      <c r="HNX10">
        <v>50</v>
      </c>
      <c r="HNY10" t="s">
        <v>17</v>
      </c>
      <c r="HNZ10">
        <v>50</v>
      </c>
      <c r="HOA10" t="s">
        <v>17</v>
      </c>
      <c r="HOB10">
        <v>50</v>
      </c>
      <c r="HOC10" t="s">
        <v>17</v>
      </c>
      <c r="HOD10">
        <v>50</v>
      </c>
      <c r="HOE10" t="s">
        <v>17</v>
      </c>
      <c r="HOF10">
        <v>50</v>
      </c>
      <c r="HOG10" t="s">
        <v>17</v>
      </c>
      <c r="HOH10">
        <v>50</v>
      </c>
      <c r="HOI10" t="s">
        <v>17</v>
      </c>
      <c r="HOJ10">
        <v>50</v>
      </c>
      <c r="HOK10" t="s">
        <v>17</v>
      </c>
      <c r="HOL10">
        <v>50</v>
      </c>
      <c r="HOM10" t="s">
        <v>17</v>
      </c>
      <c r="HON10">
        <v>50</v>
      </c>
      <c r="HOO10" t="s">
        <v>17</v>
      </c>
      <c r="HOP10">
        <v>50</v>
      </c>
      <c r="HOQ10" t="s">
        <v>17</v>
      </c>
      <c r="HOR10">
        <v>50</v>
      </c>
      <c r="HOS10" t="s">
        <v>17</v>
      </c>
      <c r="HOT10">
        <v>50</v>
      </c>
      <c r="HOU10" t="s">
        <v>17</v>
      </c>
      <c r="HOV10">
        <v>50</v>
      </c>
      <c r="HOW10" t="s">
        <v>17</v>
      </c>
      <c r="HOX10">
        <v>50</v>
      </c>
      <c r="HOY10" t="s">
        <v>17</v>
      </c>
      <c r="HOZ10">
        <v>50</v>
      </c>
      <c r="HPA10" t="s">
        <v>17</v>
      </c>
      <c r="HPB10">
        <v>50</v>
      </c>
      <c r="HPC10" t="s">
        <v>17</v>
      </c>
      <c r="HPD10">
        <v>50</v>
      </c>
      <c r="HPE10" t="s">
        <v>17</v>
      </c>
      <c r="HPF10">
        <v>50</v>
      </c>
      <c r="HPG10" t="s">
        <v>17</v>
      </c>
      <c r="HPH10">
        <v>50</v>
      </c>
      <c r="HPI10" t="s">
        <v>17</v>
      </c>
      <c r="HPJ10">
        <v>50</v>
      </c>
      <c r="HPK10" t="s">
        <v>17</v>
      </c>
      <c r="HPL10">
        <v>50</v>
      </c>
      <c r="HPM10" t="s">
        <v>17</v>
      </c>
      <c r="HPN10">
        <v>50</v>
      </c>
      <c r="HPO10" t="s">
        <v>17</v>
      </c>
      <c r="HPP10">
        <v>50</v>
      </c>
      <c r="HPQ10" t="s">
        <v>17</v>
      </c>
      <c r="HPR10">
        <v>50</v>
      </c>
      <c r="HPS10" t="s">
        <v>17</v>
      </c>
      <c r="HPT10">
        <v>50</v>
      </c>
      <c r="HPU10" t="s">
        <v>17</v>
      </c>
      <c r="HPV10">
        <v>50</v>
      </c>
      <c r="HPW10" t="s">
        <v>17</v>
      </c>
      <c r="HPX10">
        <v>50</v>
      </c>
      <c r="HPY10" t="s">
        <v>17</v>
      </c>
      <c r="HPZ10">
        <v>50</v>
      </c>
      <c r="HQA10" t="s">
        <v>17</v>
      </c>
      <c r="HQB10">
        <v>50</v>
      </c>
      <c r="HQC10" t="s">
        <v>17</v>
      </c>
      <c r="HQD10">
        <v>50</v>
      </c>
      <c r="HQE10" t="s">
        <v>17</v>
      </c>
      <c r="HQF10">
        <v>50</v>
      </c>
      <c r="HQG10" t="s">
        <v>17</v>
      </c>
      <c r="HQH10">
        <v>50</v>
      </c>
      <c r="HQI10" t="s">
        <v>17</v>
      </c>
      <c r="HQJ10">
        <v>50</v>
      </c>
      <c r="HQK10" t="s">
        <v>17</v>
      </c>
      <c r="HQL10">
        <v>50</v>
      </c>
      <c r="HQM10" t="s">
        <v>17</v>
      </c>
      <c r="HQN10">
        <v>50</v>
      </c>
      <c r="HQO10" t="s">
        <v>17</v>
      </c>
      <c r="HQP10">
        <v>50</v>
      </c>
      <c r="HQQ10" t="s">
        <v>17</v>
      </c>
      <c r="HQR10">
        <v>50</v>
      </c>
      <c r="HQS10" t="s">
        <v>17</v>
      </c>
      <c r="HQT10">
        <v>50</v>
      </c>
      <c r="HQU10" t="s">
        <v>17</v>
      </c>
      <c r="HQV10">
        <v>50</v>
      </c>
      <c r="HQW10" t="s">
        <v>17</v>
      </c>
      <c r="HQX10">
        <v>50</v>
      </c>
      <c r="HQY10" t="s">
        <v>17</v>
      </c>
      <c r="HQZ10">
        <v>50</v>
      </c>
      <c r="HRA10" t="s">
        <v>17</v>
      </c>
      <c r="HRB10">
        <v>50</v>
      </c>
      <c r="HRC10" t="s">
        <v>17</v>
      </c>
      <c r="HRD10">
        <v>50</v>
      </c>
      <c r="HRE10" t="s">
        <v>17</v>
      </c>
      <c r="HRF10">
        <v>50</v>
      </c>
      <c r="HRG10" t="s">
        <v>17</v>
      </c>
      <c r="HRH10">
        <v>50</v>
      </c>
      <c r="HRI10" t="s">
        <v>17</v>
      </c>
      <c r="HRJ10">
        <v>50</v>
      </c>
      <c r="HRK10" t="s">
        <v>17</v>
      </c>
      <c r="HRL10">
        <v>50</v>
      </c>
      <c r="HRM10" t="s">
        <v>17</v>
      </c>
      <c r="HRN10">
        <v>50</v>
      </c>
      <c r="HRO10" t="s">
        <v>17</v>
      </c>
      <c r="HRP10">
        <v>50</v>
      </c>
      <c r="HRQ10" t="s">
        <v>17</v>
      </c>
      <c r="HRR10">
        <v>50</v>
      </c>
      <c r="HRS10" t="s">
        <v>17</v>
      </c>
      <c r="HRT10">
        <v>50</v>
      </c>
      <c r="HRU10" t="s">
        <v>17</v>
      </c>
      <c r="HRV10">
        <v>50</v>
      </c>
      <c r="HRW10" t="s">
        <v>17</v>
      </c>
      <c r="HRX10">
        <v>50</v>
      </c>
      <c r="HRY10" t="s">
        <v>17</v>
      </c>
      <c r="HRZ10">
        <v>50</v>
      </c>
      <c r="HSA10" t="s">
        <v>17</v>
      </c>
      <c r="HSB10">
        <v>50</v>
      </c>
      <c r="HSC10" t="s">
        <v>17</v>
      </c>
      <c r="HSD10">
        <v>50</v>
      </c>
      <c r="HSE10" t="s">
        <v>17</v>
      </c>
      <c r="HSF10">
        <v>50</v>
      </c>
      <c r="HSG10" t="s">
        <v>17</v>
      </c>
      <c r="HSH10">
        <v>50</v>
      </c>
      <c r="HSI10" t="s">
        <v>17</v>
      </c>
      <c r="HSJ10">
        <v>50</v>
      </c>
      <c r="HSK10" t="s">
        <v>17</v>
      </c>
      <c r="HSL10">
        <v>50</v>
      </c>
      <c r="HSM10" t="s">
        <v>17</v>
      </c>
      <c r="HSN10">
        <v>50</v>
      </c>
      <c r="HSO10" t="s">
        <v>17</v>
      </c>
      <c r="HSP10">
        <v>50</v>
      </c>
      <c r="HSQ10" t="s">
        <v>17</v>
      </c>
      <c r="HSR10">
        <v>50</v>
      </c>
      <c r="HSS10" t="s">
        <v>17</v>
      </c>
      <c r="HST10">
        <v>50</v>
      </c>
      <c r="HSU10" t="s">
        <v>17</v>
      </c>
      <c r="HSV10">
        <v>50</v>
      </c>
      <c r="HSW10" t="s">
        <v>17</v>
      </c>
      <c r="HSX10">
        <v>50</v>
      </c>
      <c r="HSY10" t="s">
        <v>17</v>
      </c>
      <c r="HSZ10">
        <v>50</v>
      </c>
      <c r="HTA10" t="s">
        <v>17</v>
      </c>
      <c r="HTB10">
        <v>50</v>
      </c>
      <c r="HTC10" t="s">
        <v>17</v>
      </c>
      <c r="HTD10">
        <v>50</v>
      </c>
      <c r="HTE10" t="s">
        <v>17</v>
      </c>
      <c r="HTF10">
        <v>50</v>
      </c>
      <c r="HTG10" t="s">
        <v>17</v>
      </c>
      <c r="HTH10">
        <v>50</v>
      </c>
      <c r="HTI10" t="s">
        <v>17</v>
      </c>
      <c r="HTJ10">
        <v>50</v>
      </c>
      <c r="HTK10" t="s">
        <v>17</v>
      </c>
      <c r="HTL10">
        <v>50</v>
      </c>
      <c r="HTM10" t="s">
        <v>17</v>
      </c>
      <c r="HTN10">
        <v>50</v>
      </c>
      <c r="HTO10" t="s">
        <v>17</v>
      </c>
      <c r="HTP10">
        <v>50</v>
      </c>
      <c r="HTQ10" t="s">
        <v>17</v>
      </c>
      <c r="HTR10">
        <v>50</v>
      </c>
      <c r="HTS10" t="s">
        <v>17</v>
      </c>
      <c r="HTT10">
        <v>50</v>
      </c>
      <c r="HTU10" t="s">
        <v>17</v>
      </c>
      <c r="HTV10">
        <v>50</v>
      </c>
      <c r="HTW10" t="s">
        <v>17</v>
      </c>
      <c r="HTX10">
        <v>50</v>
      </c>
      <c r="HTY10" t="s">
        <v>17</v>
      </c>
      <c r="HTZ10">
        <v>50</v>
      </c>
      <c r="HUA10" t="s">
        <v>17</v>
      </c>
      <c r="HUB10">
        <v>50</v>
      </c>
      <c r="HUC10" t="s">
        <v>17</v>
      </c>
      <c r="HUD10">
        <v>50</v>
      </c>
      <c r="HUE10" t="s">
        <v>17</v>
      </c>
      <c r="HUF10">
        <v>50</v>
      </c>
      <c r="HUG10" t="s">
        <v>17</v>
      </c>
      <c r="HUH10">
        <v>50</v>
      </c>
      <c r="HUI10" t="s">
        <v>17</v>
      </c>
      <c r="HUJ10">
        <v>50</v>
      </c>
      <c r="HUK10" t="s">
        <v>17</v>
      </c>
      <c r="HUL10">
        <v>50</v>
      </c>
      <c r="HUM10" t="s">
        <v>17</v>
      </c>
      <c r="HUN10">
        <v>50</v>
      </c>
      <c r="HUO10" t="s">
        <v>17</v>
      </c>
      <c r="HUP10">
        <v>50</v>
      </c>
      <c r="HUQ10" t="s">
        <v>17</v>
      </c>
      <c r="HUR10">
        <v>50</v>
      </c>
      <c r="HUS10" t="s">
        <v>17</v>
      </c>
      <c r="HUT10">
        <v>50</v>
      </c>
      <c r="HUU10" t="s">
        <v>17</v>
      </c>
      <c r="HUV10">
        <v>50</v>
      </c>
      <c r="HUW10" t="s">
        <v>17</v>
      </c>
      <c r="HUX10">
        <v>50</v>
      </c>
      <c r="HUY10" t="s">
        <v>17</v>
      </c>
      <c r="HUZ10">
        <v>50</v>
      </c>
      <c r="HVA10" t="s">
        <v>17</v>
      </c>
      <c r="HVB10">
        <v>50</v>
      </c>
      <c r="HVC10" t="s">
        <v>17</v>
      </c>
      <c r="HVD10">
        <v>50</v>
      </c>
      <c r="HVE10" t="s">
        <v>17</v>
      </c>
      <c r="HVF10">
        <v>50</v>
      </c>
      <c r="HVG10" t="s">
        <v>17</v>
      </c>
      <c r="HVH10">
        <v>50</v>
      </c>
      <c r="HVI10" t="s">
        <v>17</v>
      </c>
      <c r="HVJ10">
        <v>50</v>
      </c>
      <c r="HVK10" t="s">
        <v>17</v>
      </c>
      <c r="HVL10">
        <v>50</v>
      </c>
      <c r="HVM10" t="s">
        <v>17</v>
      </c>
      <c r="HVN10">
        <v>50</v>
      </c>
      <c r="HVO10" t="s">
        <v>17</v>
      </c>
      <c r="HVP10">
        <v>50</v>
      </c>
      <c r="HVQ10" t="s">
        <v>17</v>
      </c>
      <c r="HVR10">
        <v>50</v>
      </c>
      <c r="HVS10" t="s">
        <v>17</v>
      </c>
      <c r="HVT10">
        <v>50</v>
      </c>
      <c r="HVU10" t="s">
        <v>17</v>
      </c>
      <c r="HVV10">
        <v>50</v>
      </c>
      <c r="HVW10" t="s">
        <v>17</v>
      </c>
      <c r="HVX10">
        <v>50</v>
      </c>
      <c r="HVY10" t="s">
        <v>17</v>
      </c>
      <c r="HVZ10">
        <v>50</v>
      </c>
      <c r="HWA10" t="s">
        <v>17</v>
      </c>
      <c r="HWB10">
        <v>50</v>
      </c>
      <c r="HWC10" t="s">
        <v>17</v>
      </c>
      <c r="HWD10">
        <v>50</v>
      </c>
      <c r="HWE10" t="s">
        <v>17</v>
      </c>
      <c r="HWF10">
        <v>50</v>
      </c>
      <c r="HWG10" t="s">
        <v>17</v>
      </c>
      <c r="HWH10">
        <v>50</v>
      </c>
      <c r="HWI10" t="s">
        <v>17</v>
      </c>
      <c r="HWJ10">
        <v>50</v>
      </c>
      <c r="HWK10" t="s">
        <v>17</v>
      </c>
      <c r="HWL10">
        <v>50</v>
      </c>
      <c r="HWM10" t="s">
        <v>17</v>
      </c>
      <c r="HWN10">
        <v>50</v>
      </c>
      <c r="HWO10" t="s">
        <v>17</v>
      </c>
      <c r="HWP10">
        <v>50</v>
      </c>
      <c r="HWQ10" t="s">
        <v>17</v>
      </c>
      <c r="HWR10">
        <v>50</v>
      </c>
      <c r="HWS10" t="s">
        <v>17</v>
      </c>
      <c r="HWT10">
        <v>50</v>
      </c>
      <c r="HWU10" t="s">
        <v>17</v>
      </c>
      <c r="HWV10">
        <v>50</v>
      </c>
      <c r="HWW10" t="s">
        <v>17</v>
      </c>
      <c r="HWX10">
        <v>50</v>
      </c>
      <c r="HWY10" t="s">
        <v>17</v>
      </c>
      <c r="HWZ10">
        <v>50</v>
      </c>
      <c r="HXA10" t="s">
        <v>17</v>
      </c>
      <c r="HXB10">
        <v>50</v>
      </c>
      <c r="HXC10" t="s">
        <v>17</v>
      </c>
      <c r="HXD10">
        <v>50</v>
      </c>
      <c r="HXE10" t="s">
        <v>17</v>
      </c>
      <c r="HXF10">
        <v>50</v>
      </c>
      <c r="HXG10" t="s">
        <v>17</v>
      </c>
      <c r="HXH10">
        <v>50</v>
      </c>
      <c r="HXI10" t="s">
        <v>17</v>
      </c>
      <c r="HXJ10">
        <v>50</v>
      </c>
      <c r="HXK10" t="s">
        <v>17</v>
      </c>
      <c r="HXL10">
        <v>50</v>
      </c>
      <c r="HXM10" t="s">
        <v>17</v>
      </c>
      <c r="HXN10">
        <v>50</v>
      </c>
      <c r="HXO10" t="s">
        <v>17</v>
      </c>
      <c r="HXP10">
        <v>50</v>
      </c>
      <c r="HXQ10" t="s">
        <v>17</v>
      </c>
      <c r="HXR10">
        <v>50</v>
      </c>
      <c r="HXS10" t="s">
        <v>17</v>
      </c>
      <c r="HXT10">
        <v>50</v>
      </c>
      <c r="HXU10" t="s">
        <v>17</v>
      </c>
      <c r="HXV10">
        <v>50</v>
      </c>
      <c r="HXW10" t="s">
        <v>17</v>
      </c>
      <c r="HXX10">
        <v>50</v>
      </c>
      <c r="HXY10" t="s">
        <v>17</v>
      </c>
      <c r="HXZ10">
        <v>50</v>
      </c>
      <c r="HYA10" t="s">
        <v>17</v>
      </c>
      <c r="HYB10">
        <v>50</v>
      </c>
      <c r="HYC10" t="s">
        <v>17</v>
      </c>
      <c r="HYD10">
        <v>50</v>
      </c>
      <c r="HYE10" t="s">
        <v>17</v>
      </c>
      <c r="HYF10">
        <v>50</v>
      </c>
      <c r="HYG10" t="s">
        <v>17</v>
      </c>
      <c r="HYH10">
        <v>50</v>
      </c>
      <c r="HYI10" t="s">
        <v>17</v>
      </c>
      <c r="HYJ10">
        <v>50</v>
      </c>
      <c r="HYK10" t="s">
        <v>17</v>
      </c>
      <c r="HYL10">
        <v>50</v>
      </c>
      <c r="HYM10" t="s">
        <v>17</v>
      </c>
      <c r="HYN10">
        <v>50</v>
      </c>
      <c r="HYO10" t="s">
        <v>17</v>
      </c>
      <c r="HYP10">
        <v>50</v>
      </c>
      <c r="HYQ10" t="s">
        <v>17</v>
      </c>
      <c r="HYR10">
        <v>50</v>
      </c>
      <c r="HYS10" t="s">
        <v>17</v>
      </c>
      <c r="HYT10">
        <v>50</v>
      </c>
      <c r="HYU10" t="s">
        <v>17</v>
      </c>
      <c r="HYV10">
        <v>50</v>
      </c>
      <c r="HYW10" t="s">
        <v>17</v>
      </c>
      <c r="HYX10">
        <v>50</v>
      </c>
      <c r="HYY10" t="s">
        <v>17</v>
      </c>
      <c r="HYZ10">
        <v>50</v>
      </c>
      <c r="HZA10" t="s">
        <v>17</v>
      </c>
      <c r="HZB10">
        <v>50</v>
      </c>
      <c r="HZC10" t="s">
        <v>17</v>
      </c>
      <c r="HZD10">
        <v>50</v>
      </c>
      <c r="HZE10" t="s">
        <v>17</v>
      </c>
      <c r="HZF10">
        <v>50</v>
      </c>
      <c r="HZG10" t="s">
        <v>17</v>
      </c>
      <c r="HZH10">
        <v>50</v>
      </c>
      <c r="HZI10" t="s">
        <v>17</v>
      </c>
      <c r="HZJ10">
        <v>50</v>
      </c>
      <c r="HZK10" t="s">
        <v>17</v>
      </c>
      <c r="HZL10">
        <v>50</v>
      </c>
      <c r="HZM10" t="s">
        <v>17</v>
      </c>
      <c r="HZN10">
        <v>50</v>
      </c>
      <c r="HZO10" t="s">
        <v>17</v>
      </c>
      <c r="HZP10">
        <v>50</v>
      </c>
      <c r="HZQ10" t="s">
        <v>17</v>
      </c>
      <c r="HZR10">
        <v>50</v>
      </c>
      <c r="HZS10" t="s">
        <v>17</v>
      </c>
      <c r="HZT10">
        <v>50</v>
      </c>
      <c r="HZU10" t="s">
        <v>17</v>
      </c>
      <c r="HZV10">
        <v>50</v>
      </c>
      <c r="HZW10" t="s">
        <v>17</v>
      </c>
      <c r="HZX10">
        <v>50</v>
      </c>
      <c r="HZY10" t="s">
        <v>17</v>
      </c>
      <c r="HZZ10">
        <v>50</v>
      </c>
      <c r="IAA10" t="s">
        <v>17</v>
      </c>
      <c r="IAB10">
        <v>50</v>
      </c>
      <c r="IAC10" t="s">
        <v>17</v>
      </c>
      <c r="IAD10">
        <v>50</v>
      </c>
      <c r="IAE10" t="s">
        <v>17</v>
      </c>
      <c r="IAF10">
        <v>50</v>
      </c>
      <c r="IAG10" t="s">
        <v>17</v>
      </c>
      <c r="IAH10">
        <v>50</v>
      </c>
      <c r="IAI10" t="s">
        <v>17</v>
      </c>
      <c r="IAJ10">
        <v>50</v>
      </c>
      <c r="IAK10" t="s">
        <v>17</v>
      </c>
      <c r="IAL10">
        <v>50</v>
      </c>
      <c r="IAM10" t="s">
        <v>17</v>
      </c>
      <c r="IAN10">
        <v>50</v>
      </c>
      <c r="IAO10" t="s">
        <v>17</v>
      </c>
      <c r="IAP10">
        <v>50</v>
      </c>
      <c r="IAQ10" t="s">
        <v>17</v>
      </c>
      <c r="IAR10">
        <v>50</v>
      </c>
      <c r="IAS10" t="s">
        <v>17</v>
      </c>
      <c r="IAT10">
        <v>50</v>
      </c>
      <c r="IAU10" t="s">
        <v>17</v>
      </c>
      <c r="IAV10">
        <v>50</v>
      </c>
      <c r="IAW10" t="s">
        <v>17</v>
      </c>
      <c r="IAX10">
        <v>50</v>
      </c>
      <c r="IAY10" t="s">
        <v>17</v>
      </c>
      <c r="IAZ10">
        <v>50</v>
      </c>
      <c r="IBA10" t="s">
        <v>17</v>
      </c>
      <c r="IBB10">
        <v>50</v>
      </c>
      <c r="IBC10" t="s">
        <v>17</v>
      </c>
      <c r="IBD10">
        <v>50</v>
      </c>
      <c r="IBE10" t="s">
        <v>17</v>
      </c>
      <c r="IBF10">
        <v>50</v>
      </c>
      <c r="IBG10" t="s">
        <v>17</v>
      </c>
      <c r="IBH10">
        <v>50</v>
      </c>
      <c r="IBI10" t="s">
        <v>17</v>
      </c>
      <c r="IBJ10">
        <v>50</v>
      </c>
      <c r="IBK10" t="s">
        <v>17</v>
      </c>
      <c r="IBL10">
        <v>50</v>
      </c>
      <c r="IBM10" t="s">
        <v>17</v>
      </c>
      <c r="IBN10">
        <v>50</v>
      </c>
      <c r="IBO10" t="s">
        <v>17</v>
      </c>
      <c r="IBP10">
        <v>50</v>
      </c>
      <c r="IBQ10" t="s">
        <v>17</v>
      </c>
      <c r="IBR10">
        <v>50</v>
      </c>
      <c r="IBS10" t="s">
        <v>17</v>
      </c>
      <c r="IBT10">
        <v>50</v>
      </c>
      <c r="IBU10" t="s">
        <v>17</v>
      </c>
      <c r="IBV10">
        <v>50</v>
      </c>
      <c r="IBW10" t="s">
        <v>17</v>
      </c>
      <c r="IBX10">
        <v>50</v>
      </c>
      <c r="IBY10" t="s">
        <v>17</v>
      </c>
      <c r="IBZ10">
        <v>50</v>
      </c>
      <c r="ICA10" t="s">
        <v>17</v>
      </c>
      <c r="ICB10">
        <v>50</v>
      </c>
      <c r="ICC10" t="s">
        <v>17</v>
      </c>
      <c r="ICD10">
        <v>50</v>
      </c>
      <c r="ICE10" t="s">
        <v>17</v>
      </c>
      <c r="ICF10">
        <v>50</v>
      </c>
      <c r="ICG10" t="s">
        <v>17</v>
      </c>
      <c r="ICH10">
        <v>50</v>
      </c>
      <c r="ICI10" t="s">
        <v>17</v>
      </c>
      <c r="ICJ10">
        <v>50</v>
      </c>
      <c r="ICK10" t="s">
        <v>17</v>
      </c>
      <c r="ICL10">
        <v>50</v>
      </c>
      <c r="ICM10" t="s">
        <v>17</v>
      </c>
      <c r="ICN10">
        <v>50</v>
      </c>
      <c r="ICO10" t="s">
        <v>17</v>
      </c>
      <c r="ICP10">
        <v>50</v>
      </c>
      <c r="ICQ10" t="s">
        <v>17</v>
      </c>
      <c r="ICR10">
        <v>50</v>
      </c>
      <c r="ICS10" t="s">
        <v>17</v>
      </c>
      <c r="ICT10">
        <v>50</v>
      </c>
      <c r="ICU10" t="s">
        <v>17</v>
      </c>
      <c r="ICV10">
        <v>50</v>
      </c>
      <c r="ICW10" t="s">
        <v>17</v>
      </c>
      <c r="ICX10">
        <v>50</v>
      </c>
      <c r="ICY10" t="s">
        <v>17</v>
      </c>
      <c r="ICZ10">
        <v>50</v>
      </c>
      <c r="IDA10" t="s">
        <v>17</v>
      </c>
      <c r="IDB10">
        <v>50</v>
      </c>
      <c r="IDC10" t="s">
        <v>17</v>
      </c>
      <c r="IDD10">
        <v>50</v>
      </c>
      <c r="IDE10" t="s">
        <v>17</v>
      </c>
      <c r="IDF10">
        <v>50</v>
      </c>
      <c r="IDG10" t="s">
        <v>17</v>
      </c>
      <c r="IDH10">
        <v>50</v>
      </c>
      <c r="IDI10" t="s">
        <v>17</v>
      </c>
      <c r="IDJ10">
        <v>50</v>
      </c>
      <c r="IDK10" t="s">
        <v>17</v>
      </c>
      <c r="IDL10">
        <v>50</v>
      </c>
      <c r="IDM10" t="s">
        <v>17</v>
      </c>
      <c r="IDN10">
        <v>50</v>
      </c>
      <c r="IDO10" t="s">
        <v>17</v>
      </c>
      <c r="IDP10">
        <v>50</v>
      </c>
      <c r="IDQ10" t="s">
        <v>17</v>
      </c>
      <c r="IDR10">
        <v>50</v>
      </c>
      <c r="IDS10" t="s">
        <v>17</v>
      </c>
      <c r="IDT10">
        <v>50</v>
      </c>
      <c r="IDU10" t="s">
        <v>17</v>
      </c>
      <c r="IDV10">
        <v>50</v>
      </c>
      <c r="IDW10" t="s">
        <v>17</v>
      </c>
      <c r="IDX10">
        <v>50</v>
      </c>
      <c r="IDY10" t="s">
        <v>17</v>
      </c>
      <c r="IDZ10">
        <v>50</v>
      </c>
      <c r="IEA10" t="s">
        <v>17</v>
      </c>
      <c r="IEB10">
        <v>50</v>
      </c>
      <c r="IEC10" t="s">
        <v>17</v>
      </c>
      <c r="IED10">
        <v>50</v>
      </c>
      <c r="IEE10" t="s">
        <v>17</v>
      </c>
      <c r="IEF10">
        <v>50</v>
      </c>
      <c r="IEG10" t="s">
        <v>17</v>
      </c>
      <c r="IEH10">
        <v>50</v>
      </c>
      <c r="IEI10" t="s">
        <v>17</v>
      </c>
      <c r="IEJ10">
        <v>50</v>
      </c>
      <c r="IEK10" t="s">
        <v>17</v>
      </c>
      <c r="IEL10">
        <v>50</v>
      </c>
      <c r="IEM10" t="s">
        <v>17</v>
      </c>
      <c r="IEN10">
        <v>50</v>
      </c>
      <c r="IEO10" t="s">
        <v>17</v>
      </c>
      <c r="IEP10">
        <v>50</v>
      </c>
      <c r="IEQ10" t="s">
        <v>17</v>
      </c>
      <c r="IER10">
        <v>50</v>
      </c>
      <c r="IES10" t="s">
        <v>17</v>
      </c>
      <c r="IET10">
        <v>50</v>
      </c>
      <c r="IEU10" t="s">
        <v>17</v>
      </c>
      <c r="IEV10">
        <v>50</v>
      </c>
      <c r="IEW10" t="s">
        <v>17</v>
      </c>
      <c r="IEX10">
        <v>50</v>
      </c>
      <c r="IEY10" t="s">
        <v>17</v>
      </c>
      <c r="IEZ10">
        <v>50</v>
      </c>
      <c r="IFA10" t="s">
        <v>17</v>
      </c>
      <c r="IFB10">
        <v>50</v>
      </c>
      <c r="IFC10" t="s">
        <v>17</v>
      </c>
      <c r="IFD10">
        <v>50</v>
      </c>
      <c r="IFE10" t="s">
        <v>17</v>
      </c>
      <c r="IFF10">
        <v>50</v>
      </c>
      <c r="IFG10" t="s">
        <v>17</v>
      </c>
      <c r="IFH10">
        <v>50</v>
      </c>
      <c r="IFI10" t="s">
        <v>17</v>
      </c>
      <c r="IFJ10">
        <v>50</v>
      </c>
      <c r="IFK10" t="s">
        <v>17</v>
      </c>
      <c r="IFL10">
        <v>50</v>
      </c>
      <c r="IFM10" t="s">
        <v>17</v>
      </c>
      <c r="IFN10">
        <v>50</v>
      </c>
      <c r="IFO10" t="s">
        <v>17</v>
      </c>
      <c r="IFP10">
        <v>50</v>
      </c>
      <c r="IFQ10" t="s">
        <v>17</v>
      </c>
      <c r="IFR10">
        <v>50</v>
      </c>
      <c r="IFS10" t="s">
        <v>17</v>
      </c>
      <c r="IFT10">
        <v>50</v>
      </c>
      <c r="IFU10" t="s">
        <v>17</v>
      </c>
      <c r="IFV10">
        <v>50</v>
      </c>
      <c r="IFW10" t="s">
        <v>17</v>
      </c>
      <c r="IFX10">
        <v>50</v>
      </c>
      <c r="IFY10" t="s">
        <v>17</v>
      </c>
      <c r="IFZ10">
        <v>50</v>
      </c>
      <c r="IGA10" t="s">
        <v>17</v>
      </c>
      <c r="IGB10">
        <v>50</v>
      </c>
      <c r="IGC10" t="s">
        <v>17</v>
      </c>
      <c r="IGD10">
        <v>50</v>
      </c>
      <c r="IGE10" t="s">
        <v>17</v>
      </c>
      <c r="IGF10">
        <v>50</v>
      </c>
      <c r="IGG10" t="s">
        <v>17</v>
      </c>
      <c r="IGH10">
        <v>50</v>
      </c>
      <c r="IGI10" t="s">
        <v>17</v>
      </c>
      <c r="IGJ10">
        <v>50</v>
      </c>
      <c r="IGK10" t="s">
        <v>17</v>
      </c>
      <c r="IGL10">
        <v>50</v>
      </c>
      <c r="IGM10" t="s">
        <v>17</v>
      </c>
      <c r="IGN10">
        <v>50</v>
      </c>
      <c r="IGO10" t="s">
        <v>17</v>
      </c>
      <c r="IGP10">
        <v>50</v>
      </c>
      <c r="IGQ10" t="s">
        <v>17</v>
      </c>
      <c r="IGR10">
        <v>50</v>
      </c>
      <c r="IGS10" t="s">
        <v>17</v>
      </c>
      <c r="IGT10">
        <v>50</v>
      </c>
      <c r="IGU10" t="s">
        <v>17</v>
      </c>
      <c r="IGV10">
        <v>50</v>
      </c>
      <c r="IGW10" t="s">
        <v>17</v>
      </c>
      <c r="IGX10">
        <v>50</v>
      </c>
      <c r="IGY10" t="s">
        <v>17</v>
      </c>
      <c r="IGZ10">
        <v>50</v>
      </c>
      <c r="IHA10" t="s">
        <v>17</v>
      </c>
      <c r="IHB10">
        <v>50</v>
      </c>
      <c r="IHC10" t="s">
        <v>17</v>
      </c>
      <c r="IHD10">
        <v>50</v>
      </c>
      <c r="IHE10" t="s">
        <v>17</v>
      </c>
      <c r="IHF10">
        <v>50</v>
      </c>
      <c r="IHG10" t="s">
        <v>17</v>
      </c>
      <c r="IHH10">
        <v>50</v>
      </c>
      <c r="IHI10" t="s">
        <v>17</v>
      </c>
      <c r="IHJ10">
        <v>50</v>
      </c>
      <c r="IHK10" t="s">
        <v>17</v>
      </c>
      <c r="IHL10">
        <v>50</v>
      </c>
      <c r="IHM10" t="s">
        <v>17</v>
      </c>
      <c r="IHN10">
        <v>50</v>
      </c>
      <c r="IHO10" t="s">
        <v>17</v>
      </c>
      <c r="IHP10">
        <v>50</v>
      </c>
      <c r="IHQ10" t="s">
        <v>17</v>
      </c>
      <c r="IHR10">
        <v>50</v>
      </c>
      <c r="IHS10" t="s">
        <v>17</v>
      </c>
      <c r="IHT10">
        <v>50</v>
      </c>
      <c r="IHU10" t="s">
        <v>17</v>
      </c>
      <c r="IHV10">
        <v>50</v>
      </c>
      <c r="IHW10" t="s">
        <v>17</v>
      </c>
      <c r="IHX10">
        <v>50</v>
      </c>
      <c r="IHY10" t="s">
        <v>17</v>
      </c>
      <c r="IHZ10">
        <v>50</v>
      </c>
      <c r="IIA10" t="s">
        <v>17</v>
      </c>
      <c r="IIB10">
        <v>50</v>
      </c>
      <c r="IIC10" t="s">
        <v>17</v>
      </c>
      <c r="IID10">
        <v>50</v>
      </c>
      <c r="IIE10" t="s">
        <v>17</v>
      </c>
      <c r="IIF10">
        <v>50</v>
      </c>
      <c r="IIG10" t="s">
        <v>17</v>
      </c>
      <c r="IIH10">
        <v>50</v>
      </c>
      <c r="III10" t="s">
        <v>17</v>
      </c>
      <c r="IIJ10">
        <v>50</v>
      </c>
      <c r="IIK10" t="s">
        <v>17</v>
      </c>
      <c r="IIL10">
        <v>50</v>
      </c>
      <c r="IIM10" t="s">
        <v>17</v>
      </c>
      <c r="IIN10">
        <v>50</v>
      </c>
      <c r="IIO10" t="s">
        <v>17</v>
      </c>
      <c r="IIP10">
        <v>50</v>
      </c>
      <c r="IIQ10" t="s">
        <v>17</v>
      </c>
      <c r="IIR10">
        <v>50</v>
      </c>
      <c r="IIS10" t="s">
        <v>17</v>
      </c>
      <c r="IIT10">
        <v>50</v>
      </c>
      <c r="IIU10" t="s">
        <v>17</v>
      </c>
      <c r="IIV10">
        <v>50</v>
      </c>
      <c r="IIW10" t="s">
        <v>17</v>
      </c>
      <c r="IIX10">
        <v>50</v>
      </c>
      <c r="IIY10" t="s">
        <v>17</v>
      </c>
      <c r="IIZ10">
        <v>50</v>
      </c>
      <c r="IJA10" t="s">
        <v>17</v>
      </c>
      <c r="IJB10">
        <v>50</v>
      </c>
      <c r="IJC10" t="s">
        <v>17</v>
      </c>
      <c r="IJD10">
        <v>50</v>
      </c>
      <c r="IJE10" t="s">
        <v>17</v>
      </c>
      <c r="IJF10">
        <v>50</v>
      </c>
      <c r="IJG10" t="s">
        <v>17</v>
      </c>
      <c r="IJH10">
        <v>50</v>
      </c>
      <c r="IJI10" t="s">
        <v>17</v>
      </c>
      <c r="IJJ10">
        <v>50</v>
      </c>
      <c r="IJK10" t="s">
        <v>17</v>
      </c>
      <c r="IJL10">
        <v>50</v>
      </c>
      <c r="IJM10" t="s">
        <v>17</v>
      </c>
      <c r="IJN10">
        <v>50</v>
      </c>
      <c r="IJO10" t="s">
        <v>17</v>
      </c>
      <c r="IJP10">
        <v>50</v>
      </c>
      <c r="IJQ10" t="s">
        <v>17</v>
      </c>
      <c r="IJR10">
        <v>50</v>
      </c>
      <c r="IJS10" t="s">
        <v>17</v>
      </c>
      <c r="IJT10">
        <v>50</v>
      </c>
      <c r="IJU10" t="s">
        <v>17</v>
      </c>
      <c r="IJV10">
        <v>50</v>
      </c>
      <c r="IJW10" t="s">
        <v>17</v>
      </c>
      <c r="IJX10">
        <v>50</v>
      </c>
      <c r="IJY10" t="s">
        <v>17</v>
      </c>
      <c r="IJZ10">
        <v>50</v>
      </c>
      <c r="IKA10" t="s">
        <v>17</v>
      </c>
      <c r="IKB10">
        <v>50</v>
      </c>
      <c r="IKC10" t="s">
        <v>17</v>
      </c>
      <c r="IKD10">
        <v>50</v>
      </c>
      <c r="IKE10" t="s">
        <v>17</v>
      </c>
      <c r="IKF10">
        <v>50</v>
      </c>
      <c r="IKG10" t="s">
        <v>17</v>
      </c>
      <c r="IKH10">
        <v>50</v>
      </c>
      <c r="IKI10" t="s">
        <v>17</v>
      </c>
      <c r="IKJ10">
        <v>50</v>
      </c>
      <c r="IKK10" t="s">
        <v>17</v>
      </c>
      <c r="IKL10">
        <v>50</v>
      </c>
      <c r="IKM10" t="s">
        <v>17</v>
      </c>
      <c r="IKN10">
        <v>50</v>
      </c>
      <c r="IKO10" t="s">
        <v>17</v>
      </c>
      <c r="IKP10">
        <v>50</v>
      </c>
      <c r="IKQ10" t="s">
        <v>17</v>
      </c>
      <c r="IKR10">
        <v>50</v>
      </c>
      <c r="IKS10" t="s">
        <v>17</v>
      </c>
      <c r="IKT10">
        <v>50</v>
      </c>
      <c r="IKU10" t="s">
        <v>17</v>
      </c>
      <c r="IKV10">
        <v>50</v>
      </c>
      <c r="IKW10" t="s">
        <v>17</v>
      </c>
      <c r="IKX10">
        <v>50</v>
      </c>
      <c r="IKY10" t="s">
        <v>17</v>
      </c>
      <c r="IKZ10">
        <v>50</v>
      </c>
      <c r="ILA10" t="s">
        <v>17</v>
      </c>
      <c r="ILB10">
        <v>50</v>
      </c>
      <c r="ILC10" t="s">
        <v>17</v>
      </c>
      <c r="ILD10">
        <v>50</v>
      </c>
      <c r="ILE10" t="s">
        <v>17</v>
      </c>
      <c r="ILF10">
        <v>50</v>
      </c>
      <c r="ILG10" t="s">
        <v>17</v>
      </c>
      <c r="ILH10">
        <v>50</v>
      </c>
      <c r="ILI10" t="s">
        <v>17</v>
      </c>
      <c r="ILJ10">
        <v>50</v>
      </c>
      <c r="ILK10" t="s">
        <v>17</v>
      </c>
      <c r="ILL10">
        <v>50</v>
      </c>
      <c r="ILM10" t="s">
        <v>17</v>
      </c>
      <c r="ILN10">
        <v>50</v>
      </c>
      <c r="ILO10" t="s">
        <v>17</v>
      </c>
      <c r="ILP10">
        <v>50</v>
      </c>
      <c r="ILQ10" t="s">
        <v>17</v>
      </c>
      <c r="ILR10">
        <v>50</v>
      </c>
      <c r="ILS10" t="s">
        <v>17</v>
      </c>
      <c r="ILT10">
        <v>50</v>
      </c>
      <c r="ILU10" t="s">
        <v>17</v>
      </c>
      <c r="ILV10">
        <v>50</v>
      </c>
      <c r="ILW10" t="s">
        <v>17</v>
      </c>
      <c r="ILX10">
        <v>50</v>
      </c>
      <c r="ILY10" t="s">
        <v>17</v>
      </c>
      <c r="ILZ10">
        <v>50</v>
      </c>
      <c r="IMA10" t="s">
        <v>17</v>
      </c>
      <c r="IMB10">
        <v>50</v>
      </c>
      <c r="IMC10" t="s">
        <v>17</v>
      </c>
      <c r="IMD10">
        <v>50</v>
      </c>
      <c r="IME10" t="s">
        <v>17</v>
      </c>
      <c r="IMF10">
        <v>50</v>
      </c>
      <c r="IMG10" t="s">
        <v>17</v>
      </c>
      <c r="IMH10">
        <v>50</v>
      </c>
      <c r="IMI10" t="s">
        <v>17</v>
      </c>
      <c r="IMJ10">
        <v>50</v>
      </c>
      <c r="IMK10" t="s">
        <v>17</v>
      </c>
      <c r="IML10">
        <v>50</v>
      </c>
      <c r="IMM10" t="s">
        <v>17</v>
      </c>
      <c r="IMN10">
        <v>50</v>
      </c>
      <c r="IMO10" t="s">
        <v>17</v>
      </c>
      <c r="IMP10">
        <v>50</v>
      </c>
      <c r="IMQ10" t="s">
        <v>17</v>
      </c>
      <c r="IMR10">
        <v>50</v>
      </c>
      <c r="IMS10" t="s">
        <v>17</v>
      </c>
      <c r="IMT10">
        <v>50</v>
      </c>
      <c r="IMU10" t="s">
        <v>17</v>
      </c>
      <c r="IMV10">
        <v>50</v>
      </c>
      <c r="IMW10" t="s">
        <v>17</v>
      </c>
      <c r="IMX10">
        <v>50</v>
      </c>
      <c r="IMY10" t="s">
        <v>17</v>
      </c>
      <c r="IMZ10">
        <v>50</v>
      </c>
      <c r="INA10" t="s">
        <v>17</v>
      </c>
      <c r="INB10">
        <v>50</v>
      </c>
      <c r="INC10" t="s">
        <v>17</v>
      </c>
      <c r="IND10">
        <v>50</v>
      </c>
      <c r="INE10" t="s">
        <v>17</v>
      </c>
      <c r="INF10">
        <v>50</v>
      </c>
      <c r="ING10" t="s">
        <v>17</v>
      </c>
      <c r="INH10">
        <v>50</v>
      </c>
      <c r="INI10" t="s">
        <v>17</v>
      </c>
      <c r="INJ10">
        <v>50</v>
      </c>
      <c r="INK10" t="s">
        <v>17</v>
      </c>
      <c r="INL10">
        <v>50</v>
      </c>
      <c r="INM10" t="s">
        <v>17</v>
      </c>
      <c r="INN10">
        <v>50</v>
      </c>
      <c r="INO10" t="s">
        <v>17</v>
      </c>
      <c r="INP10">
        <v>50</v>
      </c>
      <c r="INQ10" t="s">
        <v>17</v>
      </c>
      <c r="INR10">
        <v>50</v>
      </c>
      <c r="INS10" t="s">
        <v>17</v>
      </c>
      <c r="INT10">
        <v>50</v>
      </c>
      <c r="INU10" t="s">
        <v>17</v>
      </c>
      <c r="INV10">
        <v>50</v>
      </c>
      <c r="INW10" t="s">
        <v>17</v>
      </c>
      <c r="INX10">
        <v>50</v>
      </c>
      <c r="INY10" t="s">
        <v>17</v>
      </c>
      <c r="INZ10">
        <v>50</v>
      </c>
      <c r="IOA10" t="s">
        <v>17</v>
      </c>
      <c r="IOB10">
        <v>50</v>
      </c>
      <c r="IOC10" t="s">
        <v>17</v>
      </c>
      <c r="IOD10">
        <v>50</v>
      </c>
      <c r="IOE10" t="s">
        <v>17</v>
      </c>
      <c r="IOF10">
        <v>50</v>
      </c>
      <c r="IOG10" t="s">
        <v>17</v>
      </c>
      <c r="IOH10">
        <v>50</v>
      </c>
      <c r="IOI10" t="s">
        <v>17</v>
      </c>
      <c r="IOJ10">
        <v>50</v>
      </c>
      <c r="IOK10" t="s">
        <v>17</v>
      </c>
      <c r="IOL10">
        <v>50</v>
      </c>
      <c r="IOM10" t="s">
        <v>17</v>
      </c>
      <c r="ION10">
        <v>50</v>
      </c>
      <c r="IOO10" t="s">
        <v>17</v>
      </c>
      <c r="IOP10">
        <v>50</v>
      </c>
      <c r="IOQ10" t="s">
        <v>17</v>
      </c>
      <c r="IOR10">
        <v>50</v>
      </c>
      <c r="IOS10" t="s">
        <v>17</v>
      </c>
      <c r="IOT10">
        <v>50</v>
      </c>
      <c r="IOU10" t="s">
        <v>17</v>
      </c>
      <c r="IOV10">
        <v>50</v>
      </c>
      <c r="IOW10" t="s">
        <v>17</v>
      </c>
      <c r="IOX10">
        <v>50</v>
      </c>
      <c r="IOY10" t="s">
        <v>17</v>
      </c>
      <c r="IOZ10">
        <v>50</v>
      </c>
      <c r="IPA10" t="s">
        <v>17</v>
      </c>
      <c r="IPB10">
        <v>50</v>
      </c>
      <c r="IPC10" t="s">
        <v>17</v>
      </c>
      <c r="IPD10">
        <v>50</v>
      </c>
      <c r="IPE10" t="s">
        <v>17</v>
      </c>
      <c r="IPF10">
        <v>50</v>
      </c>
      <c r="IPG10" t="s">
        <v>17</v>
      </c>
      <c r="IPH10">
        <v>50</v>
      </c>
      <c r="IPI10" t="s">
        <v>17</v>
      </c>
      <c r="IPJ10">
        <v>50</v>
      </c>
      <c r="IPK10" t="s">
        <v>17</v>
      </c>
      <c r="IPL10">
        <v>50</v>
      </c>
      <c r="IPM10" t="s">
        <v>17</v>
      </c>
      <c r="IPN10">
        <v>50</v>
      </c>
      <c r="IPO10" t="s">
        <v>17</v>
      </c>
      <c r="IPP10">
        <v>50</v>
      </c>
      <c r="IPQ10" t="s">
        <v>17</v>
      </c>
      <c r="IPR10">
        <v>50</v>
      </c>
      <c r="IPS10" t="s">
        <v>17</v>
      </c>
      <c r="IPT10">
        <v>50</v>
      </c>
      <c r="IPU10" t="s">
        <v>17</v>
      </c>
      <c r="IPV10">
        <v>50</v>
      </c>
      <c r="IPW10" t="s">
        <v>17</v>
      </c>
      <c r="IPX10">
        <v>50</v>
      </c>
      <c r="IPY10" t="s">
        <v>17</v>
      </c>
      <c r="IPZ10">
        <v>50</v>
      </c>
      <c r="IQA10" t="s">
        <v>17</v>
      </c>
      <c r="IQB10">
        <v>50</v>
      </c>
      <c r="IQC10" t="s">
        <v>17</v>
      </c>
      <c r="IQD10">
        <v>50</v>
      </c>
      <c r="IQE10" t="s">
        <v>17</v>
      </c>
      <c r="IQF10">
        <v>50</v>
      </c>
      <c r="IQG10" t="s">
        <v>17</v>
      </c>
      <c r="IQH10">
        <v>50</v>
      </c>
      <c r="IQI10" t="s">
        <v>17</v>
      </c>
      <c r="IQJ10">
        <v>50</v>
      </c>
      <c r="IQK10" t="s">
        <v>17</v>
      </c>
      <c r="IQL10">
        <v>50</v>
      </c>
      <c r="IQM10" t="s">
        <v>17</v>
      </c>
      <c r="IQN10">
        <v>50</v>
      </c>
      <c r="IQO10" t="s">
        <v>17</v>
      </c>
      <c r="IQP10">
        <v>50</v>
      </c>
      <c r="IQQ10" t="s">
        <v>17</v>
      </c>
      <c r="IQR10">
        <v>50</v>
      </c>
      <c r="IQS10" t="s">
        <v>17</v>
      </c>
      <c r="IQT10">
        <v>50</v>
      </c>
      <c r="IQU10" t="s">
        <v>17</v>
      </c>
      <c r="IQV10">
        <v>50</v>
      </c>
      <c r="IQW10" t="s">
        <v>17</v>
      </c>
      <c r="IQX10">
        <v>50</v>
      </c>
      <c r="IQY10" t="s">
        <v>17</v>
      </c>
      <c r="IQZ10">
        <v>50</v>
      </c>
      <c r="IRA10" t="s">
        <v>17</v>
      </c>
      <c r="IRB10">
        <v>50</v>
      </c>
      <c r="IRC10" t="s">
        <v>17</v>
      </c>
      <c r="IRD10">
        <v>50</v>
      </c>
      <c r="IRE10" t="s">
        <v>17</v>
      </c>
      <c r="IRF10">
        <v>50</v>
      </c>
      <c r="IRG10" t="s">
        <v>17</v>
      </c>
      <c r="IRH10">
        <v>50</v>
      </c>
      <c r="IRI10" t="s">
        <v>17</v>
      </c>
      <c r="IRJ10">
        <v>50</v>
      </c>
      <c r="IRK10" t="s">
        <v>17</v>
      </c>
      <c r="IRL10">
        <v>50</v>
      </c>
      <c r="IRM10" t="s">
        <v>17</v>
      </c>
      <c r="IRN10">
        <v>50</v>
      </c>
      <c r="IRO10" t="s">
        <v>17</v>
      </c>
      <c r="IRP10">
        <v>50</v>
      </c>
      <c r="IRQ10" t="s">
        <v>17</v>
      </c>
      <c r="IRR10">
        <v>50</v>
      </c>
      <c r="IRS10" t="s">
        <v>17</v>
      </c>
      <c r="IRT10">
        <v>50</v>
      </c>
      <c r="IRU10" t="s">
        <v>17</v>
      </c>
      <c r="IRV10">
        <v>50</v>
      </c>
      <c r="IRW10" t="s">
        <v>17</v>
      </c>
      <c r="IRX10">
        <v>50</v>
      </c>
      <c r="IRY10" t="s">
        <v>17</v>
      </c>
      <c r="IRZ10">
        <v>50</v>
      </c>
      <c r="ISA10" t="s">
        <v>17</v>
      </c>
      <c r="ISB10">
        <v>50</v>
      </c>
      <c r="ISC10" t="s">
        <v>17</v>
      </c>
      <c r="ISD10">
        <v>50</v>
      </c>
      <c r="ISE10" t="s">
        <v>17</v>
      </c>
      <c r="ISF10">
        <v>50</v>
      </c>
      <c r="ISG10" t="s">
        <v>17</v>
      </c>
      <c r="ISH10">
        <v>50</v>
      </c>
      <c r="ISI10" t="s">
        <v>17</v>
      </c>
      <c r="ISJ10">
        <v>50</v>
      </c>
      <c r="ISK10" t="s">
        <v>17</v>
      </c>
      <c r="ISL10">
        <v>50</v>
      </c>
      <c r="ISM10" t="s">
        <v>17</v>
      </c>
      <c r="ISN10">
        <v>50</v>
      </c>
      <c r="ISO10" t="s">
        <v>17</v>
      </c>
      <c r="ISP10">
        <v>50</v>
      </c>
      <c r="ISQ10" t="s">
        <v>17</v>
      </c>
      <c r="ISR10">
        <v>50</v>
      </c>
      <c r="ISS10" t="s">
        <v>17</v>
      </c>
      <c r="IST10">
        <v>50</v>
      </c>
      <c r="ISU10" t="s">
        <v>17</v>
      </c>
      <c r="ISV10">
        <v>50</v>
      </c>
      <c r="ISW10" t="s">
        <v>17</v>
      </c>
      <c r="ISX10">
        <v>50</v>
      </c>
      <c r="ISY10" t="s">
        <v>17</v>
      </c>
      <c r="ISZ10">
        <v>50</v>
      </c>
      <c r="ITA10" t="s">
        <v>17</v>
      </c>
      <c r="ITB10">
        <v>50</v>
      </c>
      <c r="ITC10" t="s">
        <v>17</v>
      </c>
      <c r="ITD10">
        <v>50</v>
      </c>
      <c r="ITE10" t="s">
        <v>17</v>
      </c>
      <c r="ITF10">
        <v>50</v>
      </c>
      <c r="ITG10" t="s">
        <v>17</v>
      </c>
      <c r="ITH10">
        <v>50</v>
      </c>
      <c r="ITI10" t="s">
        <v>17</v>
      </c>
      <c r="ITJ10">
        <v>50</v>
      </c>
      <c r="ITK10" t="s">
        <v>17</v>
      </c>
      <c r="ITL10">
        <v>50</v>
      </c>
      <c r="ITM10" t="s">
        <v>17</v>
      </c>
      <c r="ITN10">
        <v>50</v>
      </c>
      <c r="ITO10" t="s">
        <v>17</v>
      </c>
      <c r="ITP10">
        <v>50</v>
      </c>
      <c r="ITQ10" t="s">
        <v>17</v>
      </c>
      <c r="ITR10">
        <v>50</v>
      </c>
      <c r="ITS10" t="s">
        <v>17</v>
      </c>
      <c r="ITT10">
        <v>50</v>
      </c>
      <c r="ITU10" t="s">
        <v>17</v>
      </c>
      <c r="ITV10">
        <v>50</v>
      </c>
      <c r="ITW10" t="s">
        <v>17</v>
      </c>
      <c r="ITX10">
        <v>50</v>
      </c>
      <c r="ITY10" t="s">
        <v>17</v>
      </c>
      <c r="ITZ10">
        <v>50</v>
      </c>
      <c r="IUA10" t="s">
        <v>17</v>
      </c>
      <c r="IUB10">
        <v>50</v>
      </c>
      <c r="IUC10" t="s">
        <v>17</v>
      </c>
      <c r="IUD10">
        <v>50</v>
      </c>
      <c r="IUE10" t="s">
        <v>17</v>
      </c>
      <c r="IUF10">
        <v>50</v>
      </c>
      <c r="IUG10" t="s">
        <v>17</v>
      </c>
      <c r="IUH10">
        <v>50</v>
      </c>
      <c r="IUI10" t="s">
        <v>17</v>
      </c>
      <c r="IUJ10">
        <v>50</v>
      </c>
      <c r="IUK10" t="s">
        <v>17</v>
      </c>
      <c r="IUL10">
        <v>50</v>
      </c>
      <c r="IUM10" t="s">
        <v>17</v>
      </c>
      <c r="IUN10">
        <v>50</v>
      </c>
      <c r="IUO10" t="s">
        <v>17</v>
      </c>
      <c r="IUP10">
        <v>50</v>
      </c>
      <c r="IUQ10" t="s">
        <v>17</v>
      </c>
      <c r="IUR10">
        <v>50</v>
      </c>
      <c r="IUS10" t="s">
        <v>17</v>
      </c>
      <c r="IUT10">
        <v>50</v>
      </c>
      <c r="IUU10" t="s">
        <v>17</v>
      </c>
      <c r="IUV10">
        <v>50</v>
      </c>
      <c r="IUW10" t="s">
        <v>17</v>
      </c>
      <c r="IUX10">
        <v>50</v>
      </c>
      <c r="IUY10" t="s">
        <v>17</v>
      </c>
      <c r="IUZ10">
        <v>50</v>
      </c>
      <c r="IVA10" t="s">
        <v>17</v>
      </c>
      <c r="IVB10">
        <v>50</v>
      </c>
      <c r="IVC10" t="s">
        <v>17</v>
      </c>
      <c r="IVD10">
        <v>50</v>
      </c>
      <c r="IVE10" t="s">
        <v>17</v>
      </c>
      <c r="IVF10">
        <v>50</v>
      </c>
      <c r="IVG10" t="s">
        <v>17</v>
      </c>
      <c r="IVH10">
        <v>50</v>
      </c>
      <c r="IVI10" t="s">
        <v>17</v>
      </c>
      <c r="IVJ10">
        <v>50</v>
      </c>
      <c r="IVK10" t="s">
        <v>17</v>
      </c>
      <c r="IVL10">
        <v>50</v>
      </c>
      <c r="IVM10" t="s">
        <v>17</v>
      </c>
      <c r="IVN10">
        <v>50</v>
      </c>
      <c r="IVO10" t="s">
        <v>17</v>
      </c>
      <c r="IVP10">
        <v>50</v>
      </c>
      <c r="IVQ10" t="s">
        <v>17</v>
      </c>
      <c r="IVR10">
        <v>50</v>
      </c>
      <c r="IVS10" t="s">
        <v>17</v>
      </c>
      <c r="IVT10">
        <v>50</v>
      </c>
      <c r="IVU10" t="s">
        <v>17</v>
      </c>
      <c r="IVV10">
        <v>50</v>
      </c>
      <c r="IVW10" t="s">
        <v>17</v>
      </c>
      <c r="IVX10">
        <v>50</v>
      </c>
      <c r="IVY10" t="s">
        <v>17</v>
      </c>
      <c r="IVZ10">
        <v>50</v>
      </c>
      <c r="IWA10" t="s">
        <v>17</v>
      </c>
      <c r="IWB10">
        <v>50</v>
      </c>
      <c r="IWC10" t="s">
        <v>17</v>
      </c>
      <c r="IWD10">
        <v>50</v>
      </c>
      <c r="IWE10" t="s">
        <v>17</v>
      </c>
      <c r="IWF10">
        <v>50</v>
      </c>
      <c r="IWG10" t="s">
        <v>17</v>
      </c>
      <c r="IWH10">
        <v>50</v>
      </c>
      <c r="IWI10" t="s">
        <v>17</v>
      </c>
      <c r="IWJ10">
        <v>50</v>
      </c>
      <c r="IWK10" t="s">
        <v>17</v>
      </c>
      <c r="IWL10">
        <v>50</v>
      </c>
      <c r="IWM10" t="s">
        <v>17</v>
      </c>
      <c r="IWN10">
        <v>50</v>
      </c>
      <c r="IWO10" t="s">
        <v>17</v>
      </c>
      <c r="IWP10">
        <v>50</v>
      </c>
      <c r="IWQ10" t="s">
        <v>17</v>
      </c>
      <c r="IWR10">
        <v>50</v>
      </c>
      <c r="IWS10" t="s">
        <v>17</v>
      </c>
      <c r="IWT10">
        <v>50</v>
      </c>
      <c r="IWU10" t="s">
        <v>17</v>
      </c>
      <c r="IWV10">
        <v>50</v>
      </c>
      <c r="IWW10" t="s">
        <v>17</v>
      </c>
      <c r="IWX10">
        <v>50</v>
      </c>
      <c r="IWY10" t="s">
        <v>17</v>
      </c>
      <c r="IWZ10">
        <v>50</v>
      </c>
      <c r="IXA10" t="s">
        <v>17</v>
      </c>
      <c r="IXB10">
        <v>50</v>
      </c>
      <c r="IXC10" t="s">
        <v>17</v>
      </c>
      <c r="IXD10">
        <v>50</v>
      </c>
      <c r="IXE10" t="s">
        <v>17</v>
      </c>
      <c r="IXF10">
        <v>50</v>
      </c>
      <c r="IXG10" t="s">
        <v>17</v>
      </c>
      <c r="IXH10">
        <v>50</v>
      </c>
      <c r="IXI10" t="s">
        <v>17</v>
      </c>
      <c r="IXJ10">
        <v>50</v>
      </c>
      <c r="IXK10" t="s">
        <v>17</v>
      </c>
      <c r="IXL10">
        <v>50</v>
      </c>
      <c r="IXM10" t="s">
        <v>17</v>
      </c>
      <c r="IXN10">
        <v>50</v>
      </c>
      <c r="IXO10" t="s">
        <v>17</v>
      </c>
      <c r="IXP10">
        <v>50</v>
      </c>
      <c r="IXQ10" t="s">
        <v>17</v>
      </c>
      <c r="IXR10">
        <v>50</v>
      </c>
      <c r="IXS10" t="s">
        <v>17</v>
      </c>
      <c r="IXT10">
        <v>50</v>
      </c>
      <c r="IXU10" t="s">
        <v>17</v>
      </c>
      <c r="IXV10">
        <v>50</v>
      </c>
      <c r="IXW10" t="s">
        <v>17</v>
      </c>
      <c r="IXX10">
        <v>50</v>
      </c>
      <c r="IXY10" t="s">
        <v>17</v>
      </c>
      <c r="IXZ10">
        <v>50</v>
      </c>
      <c r="IYA10" t="s">
        <v>17</v>
      </c>
      <c r="IYB10">
        <v>50</v>
      </c>
      <c r="IYC10" t="s">
        <v>17</v>
      </c>
      <c r="IYD10">
        <v>50</v>
      </c>
      <c r="IYE10" t="s">
        <v>17</v>
      </c>
      <c r="IYF10">
        <v>50</v>
      </c>
      <c r="IYG10" t="s">
        <v>17</v>
      </c>
      <c r="IYH10">
        <v>50</v>
      </c>
      <c r="IYI10" t="s">
        <v>17</v>
      </c>
      <c r="IYJ10">
        <v>50</v>
      </c>
      <c r="IYK10" t="s">
        <v>17</v>
      </c>
      <c r="IYL10">
        <v>50</v>
      </c>
      <c r="IYM10" t="s">
        <v>17</v>
      </c>
      <c r="IYN10">
        <v>50</v>
      </c>
      <c r="IYO10" t="s">
        <v>17</v>
      </c>
      <c r="IYP10">
        <v>50</v>
      </c>
      <c r="IYQ10" t="s">
        <v>17</v>
      </c>
      <c r="IYR10">
        <v>50</v>
      </c>
      <c r="IYS10" t="s">
        <v>17</v>
      </c>
      <c r="IYT10">
        <v>50</v>
      </c>
      <c r="IYU10" t="s">
        <v>17</v>
      </c>
      <c r="IYV10">
        <v>50</v>
      </c>
      <c r="IYW10" t="s">
        <v>17</v>
      </c>
      <c r="IYX10">
        <v>50</v>
      </c>
      <c r="IYY10" t="s">
        <v>17</v>
      </c>
      <c r="IYZ10">
        <v>50</v>
      </c>
      <c r="IZA10" t="s">
        <v>17</v>
      </c>
      <c r="IZB10">
        <v>50</v>
      </c>
      <c r="IZC10" t="s">
        <v>17</v>
      </c>
      <c r="IZD10">
        <v>50</v>
      </c>
      <c r="IZE10" t="s">
        <v>17</v>
      </c>
      <c r="IZF10">
        <v>50</v>
      </c>
      <c r="IZG10" t="s">
        <v>17</v>
      </c>
      <c r="IZH10">
        <v>50</v>
      </c>
      <c r="IZI10" t="s">
        <v>17</v>
      </c>
      <c r="IZJ10">
        <v>50</v>
      </c>
      <c r="IZK10" t="s">
        <v>17</v>
      </c>
      <c r="IZL10">
        <v>50</v>
      </c>
      <c r="IZM10" t="s">
        <v>17</v>
      </c>
      <c r="IZN10">
        <v>50</v>
      </c>
      <c r="IZO10" t="s">
        <v>17</v>
      </c>
      <c r="IZP10">
        <v>50</v>
      </c>
      <c r="IZQ10" t="s">
        <v>17</v>
      </c>
      <c r="IZR10">
        <v>50</v>
      </c>
      <c r="IZS10" t="s">
        <v>17</v>
      </c>
      <c r="IZT10">
        <v>50</v>
      </c>
      <c r="IZU10" t="s">
        <v>17</v>
      </c>
      <c r="IZV10">
        <v>50</v>
      </c>
      <c r="IZW10" t="s">
        <v>17</v>
      </c>
      <c r="IZX10">
        <v>50</v>
      </c>
      <c r="IZY10" t="s">
        <v>17</v>
      </c>
      <c r="IZZ10">
        <v>50</v>
      </c>
      <c r="JAA10" t="s">
        <v>17</v>
      </c>
      <c r="JAB10">
        <v>50</v>
      </c>
      <c r="JAC10" t="s">
        <v>17</v>
      </c>
      <c r="JAD10">
        <v>50</v>
      </c>
      <c r="JAE10" t="s">
        <v>17</v>
      </c>
      <c r="JAF10">
        <v>50</v>
      </c>
      <c r="JAG10" t="s">
        <v>17</v>
      </c>
      <c r="JAH10">
        <v>50</v>
      </c>
      <c r="JAI10" t="s">
        <v>17</v>
      </c>
      <c r="JAJ10">
        <v>50</v>
      </c>
      <c r="JAK10" t="s">
        <v>17</v>
      </c>
      <c r="JAL10">
        <v>50</v>
      </c>
      <c r="JAM10" t="s">
        <v>17</v>
      </c>
      <c r="JAN10">
        <v>50</v>
      </c>
      <c r="JAO10" t="s">
        <v>17</v>
      </c>
      <c r="JAP10">
        <v>50</v>
      </c>
      <c r="JAQ10" t="s">
        <v>17</v>
      </c>
      <c r="JAR10">
        <v>50</v>
      </c>
      <c r="JAS10" t="s">
        <v>17</v>
      </c>
      <c r="JAT10">
        <v>50</v>
      </c>
      <c r="JAU10" t="s">
        <v>17</v>
      </c>
      <c r="JAV10">
        <v>50</v>
      </c>
      <c r="JAW10" t="s">
        <v>17</v>
      </c>
      <c r="JAX10">
        <v>50</v>
      </c>
      <c r="JAY10" t="s">
        <v>17</v>
      </c>
      <c r="JAZ10">
        <v>50</v>
      </c>
      <c r="JBA10" t="s">
        <v>17</v>
      </c>
      <c r="JBB10">
        <v>50</v>
      </c>
      <c r="JBC10" t="s">
        <v>17</v>
      </c>
      <c r="JBD10">
        <v>50</v>
      </c>
      <c r="JBE10" t="s">
        <v>17</v>
      </c>
      <c r="JBF10">
        <v>50</v>
      </c>
      <c r="JBG10" t="s">
        <v>17</v>
      </c>
      <c r="JBH10">
        <v>50</v>
      </c>
      <c r="JBI10" t="s">
        <v>17</v>
      </c>
      <c r="JBJ10">
        <v>50</v>
      </c>
      <c r="JBK10" t="s">
        <v>17</v>
      </c>
      <c r="JBL10">
        <v>50</v>
      </c>
      <c r="JBM10" t="s">
        <v>17</v>
      </c>
      <c r="JBN10">
        <v>50</v>
      </c>
      <c r="JBO10" t="s">
        <v>17</v>
      </c>
      <c r="JBP10">
        <v>50</v>
      </c>
      <c r="JBQ10" t="s">
        <v>17</v>
      </c>
      <c r="JBR10">
        <v>50</v>
      </c>
      <c r="JBS10" t="s">
        <v>17</v>
      </c>
      <c r="JBT10">
        <v>50</v>
      </c>
      <c r="JBU10" t="s">
        <v>17</v>
      </c>
      <c r="JBV10">
        <v>50</v>
      </c>
      <c r="JBW10" t="s">
        <v>17</v>
      </c>
      <c r="JBX10">
        <v>50</v>
      </c>
      <c r="JBY10" t="s">
        <v>17</v>
      </c>
      <c r="JBZ10">
        <v>50</v>
      </c>
      <c r="JCA10" t="s">
        <v>17</v>
      </c>
      <c r="JCB10">
        <v>50</v>
      </c>
      <c r="JCC10" t="s">
        <v>17</v>
      </c>
      <c r="JCD10">
        <v>50</v>
      </c>
      <c r="JCE10" t="s">
        <v>17</v>
      </c>
      <c r="JCF10">
        <v>50</v>
      </c>
      <c r="JCG10" t="s">
        <v>17</v>
      </c>
      <c r="JCH10">
        <v>50</v>
      </c>
      <c r="JCI10" t="s">
        <v>17</v>
      </c>
      <c r="JCJ10">
        <v>50</v>
      </c>
      <c r="JCK10" t="s">
        <v>17</v>
      </c>
      <c r="JCL10">
        <v>50</v>
      </c>
      <c r="JCM10" t="s">
        <v>17</v>
      </c>
      <c r="JCN10">
        <v>50</v>
      </c>
      <c r="JCO10" t="s">
        <v>17</v>
      </c>
      <c r="JCP10">
        <v>50</v>
      </c>
      <c r="JCQ10" t="s">
        <v>17</v>
      </c>
      <c r="JCR10">
        <v>50</v>
      </c>
      <c r="JCS10" t="s">
        <v>17</v>
      </c>
      <c r="JCT10">
        <v>50</v>
      </c>
      <c r="JCU10" t="s">
        <v>17</v>
      </c>
      <c r="JCV10">
        <v>50</v>
      </c>
      <c r="JCW10" t="s">
        <v>17</v>
      </c>
      <c r="JCX10">
        <v>50</v>
      </c>
      <c r="JCY10" t="s">
        <v>17</v>
      </c>
      <c r="JCZ10">
        <v>50</v>
      </c>
      <c r="JDA10" t="s">
        <v>17</v>
      </c>
      <c r="JDB10">
        <v>50</v>
      </c>
      <c r="JDC10" t="s">
        <v>17</v>
      </c>
      <c r="JDD10">
        <v>50</v>
      </c>
      <c r="JDE10" t="s">
        <v>17</v>
      </c>
      <c r="JDF10">
        <v>50</v>
      </c>
      <c r="JDG10" t="s">
        <v>17</v>
      </c>
      <c r="JDH10">
        <v>50</v>
      </c>
      <c r="JDI10" t="s">
        <v>17</v>
      </c>
      <c r="JDJ10">
        <v>50</v>
      </c>
      <c r="JDK10" t="s">
        <v>17</v>
      </c>
      <c r="JDL10">
        <v>50</v>
      </c>
      <c r="JDM10" t="s">
        <v>17</v>
      </c>
      <c r="JDN10">
        <v>50</v>
      </c>
      <c r="JDO10" t="s">
        <v>17</v>
      </c>
      <c r="JDP10">
        <v>50</v>
      </c>
      <c r="JDQ10" t="s">
        <v>17</v>
      </c>
      <c r="JDR10">
        <v>50</v>
      </c>
      <c r="JDS10" t="s">
        <v>17</v>
      </c>
      <c r="JDT10">
        <v>50</v>
      </c>
      <c r="JDU10" t="s">
        <v>17</v>
      </c>
      <c r="JDV10">
        <v>50</v>
      </c>
      <c r="JDW10" t="s">
        <v>17</v>
      </c>
      <c r="JDX10">
        <v>50</v>
      </c>
      <c r="JDY10" t="s">
        <v>17</v>
      </c>
      <c r="JDZ10">
        <v>50</v>
      </c>
      <c r="JEA10" t="s">
        <v>17</v>
      </c>
      <c r="JEB10">
        <v>50</v>
      </c>
      <c r="JEC10" t="s">
        <v>17</v>
      </c>
      <c r="JED10">
        <v>50</v>
      </c>
      <c r="JEE10" t="s">
        <v>17</v>
      </c>
      <c r="JEF10">
        <v>50</v>
      </c>
      <c r="JEG10" t="s">
        <v>17</v>
      </c>
      <c r="JEH10">
        <v>50</v>
      </c>
      <c r="JEI10" t="s">
        <v>17</v>
      </c>
      <c r="JEJ10">
        <v>50</v>
      </c>
      <c r="JEK10" t="s">
        <v>17</v>
      </c>
      <c r="JEL10">
        <v>50</v>
      </c>
      <c r="JEM10" t="s">
        <v>17</v>
      </c>
      <c r="JEN10">
        <v>50</v>
      </c>
      <c r="JEO10" t="s">
        <v>17</v>
      </c>
      <c r="JEP10">
        <v>50</v>
      </c>
      <c r="JEQ10" t="s">
        <v>17</v>
      </c>
      <c r="JER10">
        <v>50</v>
      </c>
      <c r="JES10" t="s">
        <v>17</v>
      </c>
      <c r="JET10">
        <v>50</v>
      </c>
      <c r="JEU10" t="s">
        <v>17</v>
      </c>
      <c r="JEV10">
        <v>50</v>
      </c>
      <c r="JEW10" t="s">
        <v>17</v>
      </c>
      <c r="JEX10">
        <v>50</v>
      </c>
      <c r="JEY10" t="s">
        <v>17</v>
      </c>
      <c r="JEZ10">
        <v>50</v>
      </c>
      <c r="JFA10" t="s">
        <v>17</v>
      </c>
      <c r="JFB10">
        <v>50</v>
      </c>
      <c r="JFC10" t="s">
        <v>17</v>
      </c>
      <c r="JFD10">
        <v>50</v>
      </c>
      <c r="JFE10" t="s">
        <v>17</v>
      </c>
      <c r="JFF10">
        <v>50</v>
      </c>
      <c r="JFG10" t="s">
        <v>17</v>
      </c>
      <c r="JFH10">
        <v>50</v>
      </c>
      <c r="JFI10" t="s">
        <v>17</v>
      </c>
      <c r="JFJ10">
        <v>50</v>
      </c>
      <c r="JFK10" t="s">
        <v>17</v>
      </c>
      <c r="JFL10">
        <v>50</v>
      </c>
      <c r="JFM10" t="s">
        <v>17</v>
      </c>
      <c r="JFN10">
        <v>50</v>
      </c>
      <c r="JFO10" t="s">
        <v>17</v>
      </c>
      <c r="JFP10">
        <v>50</v>
      </c>
      <c r="JFQ10" t="s">
        <v>17</v>
      </c>
      <c r="JFR10">
        <v>50</v>
      </c>
      <c r="JFS10" t="s">
        <v>17</v>
      </c>
      <c r="JFT10">
        <v>50</v>
      </c>
      <c r="JFU10" t="s">
        <v>17</v>
      </c>
      <c r="JFV10">
        <v>50</v>
      </c>
      <c r="JFW10" t="s">
        <v>17</v>
      </c>
      <c r="JFX10">
        <v>50</v>
      </c>
      <c r="JFY10" t="s">
        <v>17</v>
      </c>
      <c r="JFZ10">
        <v>50</v>
      </c>
      <c r="JGA10" t="s">
        <v>17</v>
      </c>
      <c r="JGB10">
        <v>50</v>
      </c>
      <c r="JGC10" t="s">
        <v>17</v>
      </c>
      <c r="JGD10">
        <v>50</v>
      </c>
      <c r="JGE10" t="s">
        <v>17</v>
      </c>
      <c r="JGF10">
        <v>50</v>
      </c>
      <c r="JGG10" t="s">
        <v>17</v>
      </c>
      <c r="JGH10">
        <v>50</v>
      </c>
      <c r="JGI10" t="s">
        <v>17</v>
      </c>
      <c r="JGJ10">
        <v>50</v>
      </c>
      <c r="JGK10" t="s">
        <v>17</v>
      </c>
      <c r="JGL10">
        <v>50</v>
      </c>
      <c r="JGM10" t="s">
        <v>17</v>
      </c>
      <c r="JGN10">
        <v>50</v>
      </c>
      <c r="JGO10" t="s">
        <v>17</v>
      </c>
      <c r="JGP10">
        <v>50</v>
      </c>
      <c r="JGQ10" t="s">
        <v>17</v>
      </c>
      <c r="JGR10">
        <v>50</v>
      </c>
      <c r="JGS10" t="s">
        <v>17</v>
      </c>
      <c r="JGT10">
        <v>50</v>
      </c>
      <c r="JGU10" t="s">
        <v>17</v>
      </c>
      <c r="JGV10">
        <v>50</v>
      </c>
      <c r="JGW10" t="s">
        <v>17</v>
      </c>
      <c r="JGX10">
        <v>50</v>
      </c>
      <c r="JGY10" t="s">
        <v>17</v>
      </c>
      <c r="JGZ10">
        <v>50</v>
      </c>
      <c r="JHA10" t="s">
        <v>17</v>
      </c>
      <c r="JHB10">
        <v>50</v>
      </c>
      <c r="JHC10" t="s">
        <v>17</v>
      </c>
      <c r="JHD10">
        <v>50</v>
      </c>
      <c r="JHE10" t="s">
        <v>17</v>
      </c>
      <c r="JHF10">
        <v>50</v>
      </c>
      <c r="JHG10" t="s">
        <v>17</v>
      </c>
      <c r="JHH10">
        <v>50</v>
      </c>
      <c r="JHI10" t="s">
        <v>17</v>
      </c>
      <c r="JHJ10">
        <v>50</v>
      </c>
      <c r="JHK10" t="s">
        <v>17</v>
      </c>
      <c r="JHL10">
        <v>50</v>
      </c>
      <c r="JHM10" t="s">
        <v>17</v>
      </c>
      <c r="JHN10">
        <v>50</v>
      </c>
      <c r="JHO10" t="s">
        <v>17</v>
      </c>
      <c r="JHP10">
        <v>50</v>
      </c>
      <c r="JHQ10" t="s">
        <v>17</v>
      </c>
      <c r="JHR10">
        <v>50</v>
      </c>
      <c r="JHS10" t="s">
        <v>17</v>
      </c>
      <c r="JHT10">
        <v>50</v>
      </c>
      <c r="JHU10" t="s">
        <v>17</v>
      </c>
      <c r="JHV10">
        <v>50</v>
      </c>
      <c r="JHW10" t="s">
        <v>17</v>
      </c>
      <c r="JHX10">
        <v>50</v>
      </c>
      <c r="JHY10" t="s">
        <v>17</v>
      </c>
      <c r="JHZ10">
        <v>50</v>
      </c>
      <c r="JIA10" t="s">
        <v>17</v>
      </c>
      <c r="JIB10">
        <v>50</v>
      </c>
      <c r="JIC10" t="s">
        <v>17</v>
      </c>
      <c r="JID10">
        <v>50</v>
      </c>
      <c r="JIE10" t="s">
        <v>17</v>
      </c>
      <c r="JIF10">
        <v>50</v>
      </c>
      <c r="JIG10" t="s">
        <v>17</v>
      </c>
      <c r="JIH10">
        <v>50</v>
      </c>
      <c r="JII10" t="s">
        <v>17</v>
      </c>
      <c r="JIJ10">
        <v>50</v>
      </c>
      <c r="JIK10" t="s">
        <v>17</v>
      </c>
      <c r="JIL10">
        <v>50</v>
      </c>
      <c r="JIM10" t="s">
        <v>17</v>
      </c>
      <c r="JIN10">
        <v>50</v>
      </c>
      <c r="JIO10" t="s">
        <v>17</v>
      </c>
      <c r="JIP10">
        <v>50</v>
      </c>
      <c r="JIQ10" t="s">
        <v>17</v>
      </c>
      <c r="JIR10">
        <v>50</v>
      </c>
      <c r="JIS10" t="s">
        <v>17</v>
      </c>
      <c r="JIT10">
        <v>50</v>
      </c>
      <c r="JIU10" t="s">
        <v>17</v>
      </c>
      <c r="JIV10">
        <v>50</v>
      </c>
      <c r="JIW10" t="s">
        <v>17</v>
      </c>
      <c r="JIX10">
        <v>50</v>
      </c>
      <c r="JIY10" t="s">
        <v>17</v>
      </c>
      <c r="JIZ10">
        <v>50</v>
      </c>
      <c r="JJA10" t="s">
        <v>17</v>
      </c>
      <c r="JJB10">
        <v>50</v>
      </c>
      <c r="JJC10" t="s">
        <v>17</v>
      </c>
      <c r="JJD10">
        <v>50</v>
      </c>
      <c r="JJE10" t="s">
        <v>17</v>
      </c>
      <c r="JJF10">
        <v>50</v>
      </c>
      <c r="JJG10" t="s">
        <v>17</v>
      </c>
      <c r="JJH10">
        <v>50</v>
      </c>
      <c r="JJI10" t="s">
        <v>17</v>
      </c>
      <c r="JJJ10">
        <v>50</v>
      </c>
      <c r="JJK10" t="s">
        <v>17</v>
      </c>
      <c r="JJL10">
        <v>50</v>
      </c>
      <c r="JJM10" t="s">
        <v>17</v>
      </c>
      <c r="JJN10">
        <v>50</v>
      </c>
      <c r="JJO10" t="s">
        <v>17</v>
      </c>
      <c r="JJP10">
        <v>50</v>
      </c>
      <c r="JJQ10" t="s">
        <v>17</v>
      </c>
      <c r="JJR10">
        <v>50</v>
      </c>
      <c r="JJS10" t="s">
        <v>17</v>
      </c>
      <c r="JJT10">
        <v>50</v>
      </c>
      <c r="JJU10" t="s">
        <v>17</v>
      </c>
      <c r="JJV10">
        <v>50</v>
      </c>
      <c r="JJW10" t="s">
        <v>17</v>
      </c>
      <c r="JJX10">
        <v>50</v>
      </c>
      <c r="JJY10" t="s">
        <v>17</v>
      </c>
      <c r="JJZ10">
        <v>50</v>
      </c>
      <c r="JKA10" t="s">
        <v>17</v>
      </c>
      <c r="JKB10">
        <v>50</v>
      </c>
      <c r="JKC10" t="s">
        <v>17</v>
      </c>
      <c r="JKD10">
        <v>50</v>
      </c>
      <c r="JKE10" t="s">
        <v>17</v>
      </c>
      <c r="JKF10">
        <v>50</v>
      </c>
      <c r="JKG10" t="s">
        <v>17</v>
      </c>
      <c r="JKH10">
        <v>50</v>
      </c>
      <c r="JKI10" t="s">
        <v>17</v>
      </c>
      <c r="JKJ10">
        <v>50</v>
      </c>
      <c r="JKK10" t="s">
        <v>17</v>
      </c>
      <c r="JKL10">
        <v>50</v>
      </c>
      <c r="JKM10" t="s">
        <v>17</v>
      </c>
      <c r="JKN10">
        <v>50</v>
      </c>
      <c r="JKO10" t="s">
        <v>17</v>
      </c>
      <c r="JKP10">
        <v>50</v>
      </c>
      <c r="JKQ10" t="s">
        <v>17</v>
      </c>
      <c r="JKR10">
        <v>50</v>
      </c>
      <c r="JKS10" t="s">
        <v>17</v>
      </c>
      <c r="JKT10">
        <v>50</v>
      </c>
      <c r="JKU10" t="s">
        <v>17</v>
      </c>
      <c r="JKV10">
        <v>50</v>
      </c>
      <c r="JKW10" t="s">
        <v>17</v>
      </c>
      <c r="JKX10">
        <v>50</v>
      </c>
      <c r="JKY10" t="s">
        <v>17</v>
      </c>
      <c r="JKZ10">
        <v>50</v>
      </c>
      <c r="JLA10" t="s">
        <v>17</v>
      </c>
      <c r="JLB10">
        <v>50</v>
      </c>
      <c r="JLC10" t="s">
        <v>17</v>
      </c>
      <c r="JLD10">
        <v>50</v>
      </c>
      <c r="JLE10" t="s">
        <v>17</v>
      </c>
      <c r="JLF10">
        <v>50</v>
      </c>
      <c r="JLG10" t="s">
        <v>17</v>
      </c>
      <c r="JLH10">
        <v>50</v>
      </c>
      <c r="JLI10" t="s">
        <v>17</v>
      </c>
      <c r="JLJ10">
        <v>50</v>
      </c>
      <c r="JLK10" t="s">
        <v>17</v>
      </c>
      <c r="JLL10">
        <v>50</v>
      </c>
      <c r="JLM10" t="s">
        <v>17</v>
      </c>
      <c r="JLN10">
        <v>50</v>
      </c>
      <c r="JLO10" t="s">
        <v>17</v>
      </c>
      <c r="JLP10">
        <v>50</v>
      </c>
      <c r="JLQ10" t="s">
        <v>17</v>
      </c>
      <c r="JLR10">
        <v>50</v>
      </c>
      <c r="JLS10" t="s">
        <v>17</v>
      </c>
      <c r="JLT10">
        <v>50</v>
      </c>
      <c r="JLU10" t="s">
        <v>17</v>
      </c>
      <c r="JLV10">
        <v>50</v>
      </c>
      <c r="JLW10" t="s">
        <v>17</v>
      </c>
      <c r="JLX10">
        <v>50</v>
      </c>
      <c r="JLY10" t="s">
        <v>17</v>
      </c>
      <c r="JLZ10">
        <v>50</v>
      </c>
      <c r="JMA10" t="s">
        <v>17</v>
      </c>
      <c r="JMB10">
        <v>50</v>
      </c>
      <c r="JMC10" t="s">
        <v>17</v>
      </c>
      <c r="JMD10">
        <v>50</v>
      </c>
      <c r="JME10" t="s">
        <v>17</v>
      </c>
      <c r="JMF10">
        <v>50</v>
      </c>
      <c r="JMG10" t="s">
        <v>17</v>
      </c>
      <c r="JMH10">
        <v>50</v>
      </c>
      <c r="JMI10" t="s">
        <v>17</v>
      </c>
      <c r="JMJ10">
        <v>50</v>
      </c>
      <c r="JMK10" t="s">
        <v>17</v>
      </c>
      <c r="JML10">
        <v>50</v>
      </c>
      <c r="JMM10" t="s">
        <v>17</v>
      </c>
      <c r="JMN10">
        <v>50</v>
      </c>
      <c r="JMO10" t="s">
        <v>17</v>
      </c>
      <c r="JMP10">
        <v>50</v>
      </c>
      <c r="JMQ10" t="s">
        <v>17</v>
      </c>
      <c r="JMR10">
        <v>50</v>
      </c>
      <c r="JMS10" t="s">
        <v>17</v>
      </c>
      <c r="JMT10">
        <v>50</v>
      </c>
      <c r="JMU10" t="s">
        <v>17</v>
      </c>
      <c r="JMV10">
        <v>50</v>
      </c>
      <c r="JMW10" t="s">
        <v>17</v>
      </c>
      <c r="JMX10">
        <v>50</v>
      </c>
      <c r="JMY10" t="s">
        <v>17</v>
      </c>
      <c r="JMZ10">
        <v>50</v>
      </c>
      <c r="JNA10" t="s">
        <v>17</v>
      </c>
      <c r="JNB10">
        <v>50</v>
      </c>
      <c r="JNC10" t="s">
        <v>17</v>
      </c>
      <c r="JND10">
        <v>50</v>
      </c>
      <c r="JNE10" t="s">
        <v>17</v>
      </c>
      <c r="JNF10">
        <v>50</v>
      </c>
      <c r="JNG10" t="s">
        <v>17</v>
      </c>
      <c r="JNH10">
        <v>50</v>
      </c>
      <c r="JNI10" t="s">
        <v>17</v>
      </c>
      <c r="JNJ10">
        <v>50</v>
      </c>
      <c r="JNK10" t="s">
        <v>17</v>
      </c>
      <c r="JNL10">
        <v>50</v>
      </c>
      <c r="JNM10" t="s">
        <v>17</v>
      </c>
      <c r="JNN10">
        <v>50</v>
      </c>
      <c r="JNO10" t="s">
        <v>17</v>
      </c>
      <c r="JNP10">
        <v>50</v>
      </c>
      <c r="JNQ10" t="s">
        <v>17</v>
      </c>
      <c r="JNR10">
        <v>50</v>
      </c>
      <c r="JNS10" t="s">
        <v>17</v>
      </c>
      <c r="JNT10">
        <v>50</v>
      </c>
      <c r="JNU10" t="s">
        <v>17</v>
      </c>
      <c r="JNV10">
        <v>50</v>
      </c>
      <c r="JNW10" t="s">
        <v>17</v>
      </c>
      <c r="JNX10">
        <v>50</v>
      </c>
      <c r="JNY10" t="s">
        <v>17</v>
      </c>
      <c r="JNZ10">
        <v>50</v>
      </c>
      <c r="JOA10" t="s">
        <v>17</v>
      </c>
      <c r="JOB10">
        <v>50</v>
      </c>
      <c r="JOC10" t="s">
        <v>17</v>
      </c>
      <c r="JOD10">
        <v>50</v>
      </c>
      <c r="JOE10" t="s">
        <v>17</v>
      </c>
      <c r="JOF10">
        <v>50</v>
      </c>
      <c r="JOG10" t="s">
        <v>17</v>
      </c>
      <c r="JOH10">
        <v>50</v>
      </c>
      <c r="JOI10" t="s">
        <v>17</v>
      </c>
      <c r="JOJ10">
        <v>50</v>
      </c>
      <c r="JOK10" t="s">
        <v>17</v>
      </c>
      <c r="JOL10">
        <v>50</v>
      </c>
      <c r="JOM10" t="s">
        <v>17</v>
      </c>
      <c r="JON10">
        <v>50</v>
      </c>
      <c r="JOO10" t="s">
        <v>17</v>
      </c>
      <c r="JOP10">
        <v>50</v>
      </c>
      <c r="JOQ10" t="s">
        <v>17</v>
      </c>
      <c r="JOR10">
        <v>50</v>
      </c>
      <c r="JOS10" t="s">
        <v>17</v>
      </c>
      <c r="JOT10">
        <v>50</v>
      </c>
      <c r="JOU10" t="s">
        <v>17</v>
      </c>
      <c r="JOV10">
        <v>50</v>
      </c>
      <c r="JOW10" t="s">
        <v>17</v>
      </c>
      <c r="JOX10">
        <v>50</v>
      </c>
      <c r="JOY10" t="s">
        <v>17</v>
      </c>
      <c r="JOZ10">
        <v>50</v>
      </c>
      <c r="JPA10" t="s">
        <v>17</v>
      </c>
      <c r="JPB10">
        <v>50</v>
      </c>
      <c r="JPC10" t="s">
        <v>17</v>
      </c>
      <c r="JPD10">
        <v>50</v>
      </c>
      <c r="JPE10" t="s">
        <v>17</v>
      </c>
      <c r="JPF10">
        <v>50</v>
      </c>
      <c r="JPG10" t="s">
        <v>17</v>
      </c>
      <c r="JPH10">
        <v>50</v>
      </c>
      <c r="JPI10" t="s">
        <v>17</v>
      </c>
      <c r="JPJ10">
        <v>50</v>
      </c>
      <c r="JPK10" t="s">
        <v>17</v>
      </c>
      <c r="JPL10">
        <v>50</v>
      </c>
      <c r="JPM10" t="s">
        <v>17</v>
      </c>
      <c r="JPN10">
        <v>50</v>
      </c>
      <c r="JPO10" t="s">
        <v>17</v>
      </c>
      <c r="JPP10">
        <v>50</v>
      </c>
      <c r="JPQ10" t="s">
        <v>17</v>
      </c>
      <c r="JPR10">
        <v>50</v>
      </c>
      <c r="JPS10" t="s">
        <v>17</v>
      </c>
      <c r="JPT10">
        <v>50</v>
      </c>
      <c r="JPU10" t="s">
        <v>17</v>
      </c>
      <c r="JPV10">
        <v>50</v>
      </c>
      <c r="JPW10" t="s">
        <v>17</v>
      </c>
      <c r="JPX10">
        <v>50</v>
      </c>
      <c r="JPY10" t="s">
        <v>17</v>
      </c>
      <c r="JPZ10">
        <v>50</v>
      </c>
      <c r="JQA10" t="s">
        <v>17</v>
      </c>
      <c r="JQB10">
        <v>50</v>
      </c>
      <c r="JQC10" t="s">
        <v>17</v>
      </c>
      <c r="JQD10">
        <v>50</v>
      </c>
      <c r="JQE10" t="s">
        <v>17</v>
      </c>
      <c r="JQF10">
        <v>50</v>
      </c>
      <c r="JQG10" t="s">
        <v>17</v>
      </c>
      <c r="JQH10">
        <v>50</v>
      </c>
      <c r="JQI10" t="s">
        <v>17</v>
      </c>
      <c r="JQJ10">
        <v>50</v>
      </c>
      <c r="JQK10" t="s">
        <v>17</v>
      </c>
      <c r="JQL10">
        <v>50</v>
      </c>
      <c r="JQM10" t="s">
        <v>17</v>
      </c>
      <c r="JQN10">
        <v>50</v>
      </c>
      <c r="JQO10" t="s">
        <v>17</v>
      </c>
      <c r="JQP10">
        <v>50</v>
      </c>
      <c r="JQQ10" t="s">
        <v>17</v>
      </c>
      <c r="JQR10">
        <v>50</v>
      </c>
      <c r="JQS10" t="s">
        <v>17</v>
      </c>
      <c r="JQT10">
        <v>50</v>
      </c>
      <c r="JQU10" t="s">
        <v>17</v>
      </c>
      <c r="JQV10">
        <v>50</v>
      </c>
      <c r="JQW10" t="s">
        <v>17</v>
      </c>
      <c r="JQX10">
        <v>50</v>
      </c>
      <c r="JQY10" t="s">
        <v>17</v>
      </c>
      <c r="JQZ10">
        <v>50</v>
      </c>
      <c r="JRA10" t="s">
        <v>17</v>
      </c>
      <c r="JRB10">
        <v>50</v>
      </c>
      <c r="JRC10" t="s">
        <v>17</v>
      </c>
      <c r="JRD10">
        <v>50</v>
      </c>
      <c r="JRE10" t="s">
        <v>17</v>
      </c>
      <c r="JRF10">
        <v>50</v>
      </c>
      <c r="JRG10" t="s">
        <v>17</v>
      </c>
      <c r="JRH10">
        <v>50</v>
      </c>
      <c r="JRI10" t="s">
        <v>17</v>
      </c>
      <c r="JRJ10">
        <v>50</v>
      </c>
      <c r="JRK10" t="s">
        <v>17</v>
      </c>
      <c r="JRL10">
        <v>50</v>
      </c>
      <c r="JRM10" t="s">
        <v>17</v>
      </c>
      <c r="JRN10">
        <v>50</v>
      </c>
      <c r="JRO10" t="s">
        <v>17</v>
      </c>
      <c r="JRP10">
        <v>50</v>
      </c>
      <c r="JRQ10" t="s">
        <v>17</v>
      </c>
      <c r="JRR10">
        <v>50</v>
      </c>
      <c r="JRS10" t="s">
        <v>17</v>
      </c>
      <c r="JRT10">
        <v>50</v>
      </c>
      <c r="JRU10" t="s">
        <v>17</v>
      </c>
      <c r="JRV10">
        <v>50</v>
      </c>
      <c r="JRW10" t="s">
        <v>17</v>
      </c>
      <c r="JRX10">
        <v>50</v>
      </c>
      <c r="JRY10" t="s">
        <v>17</v>
      </c>
      <c r="JRZ10">
        <v>50</v>
      </c>
      <c r="JSA10" t="s">
        <v>17</v>
      </c>
      <c r="JSB10">
        <v>50</v>
      </c>
      <c r="JSC10" t="s">
        <v>17</v>
      </c>
      <c r="JSD10">
        <v>50</v>
      </c>
      <c r="JSE10" t="s">
        <v>17</v>
      </c>
      <c r="JSF10">
        <v>50</v>
      </c>
      <c r="JSG10" t="s">
        <v>17</v>
      </c>
      <c r="JSH10">
        <v>50</v>
      </c>
      <c r="JSI10" t="s">
        <v>17</v>
      </c>
      <c r="JSJ10">
        <v>50</v>
      </c>
      <c r="JSK10" t="s">
        <v>17</v>
      </c>
      <c r="JSL10">
        <v>50</v>
      </c>
      <c r="JSM10" t="s">
        <v>17</v>
      </c>
      <c r="JSN10">
        <v>50</v>
      </c>
      <c r="JSO10" t="s">
        <v>17</v>
      </c>
      <c r="JSP10">
        <v>50</v>
      </c>
      <c r="JSQ10" t="s">
        <v>17</v>
      </c>
      <c r="JSR10">
        <v>50</v>
      </c>
      <c r="JSS10" t="s">
        <v>17</v>
      </c>
      <c r="JST10">
        <v>50</v>
      </c>
      <c r="JSU10" t="s">
        <v>17</v>
      </c>
      <c r="JSV10">
        <v>50</v>
      </c>
      <c r="JSW10" t="s">
        <v>17</v>
      </c>
      <c r="JSX10">
        <v>50</v>
      </c>
      <c r="JSY10" t="s">
        <v>17</v>
      </c>
      <c r="JSZ10">
        <v>50</v>
      </c>
      <c r="JTA10" t="s">
        <v>17</v>
      </c>
      <c r="JTB10">
        <v>50</v>
      </c>
      <c r="JTC10" t="s">
        <v>17</v>
      </c>
      <c r="JTD10">
        <v>50</v>
      </c>
      <c r="JTE10" t="s">
        <v>17</v>
      </c>
      <c r="JTF10">
        <v>50</v>
      </c>
      <c r="JTG10" t="s">
        <v>17</v>
      </c>
      <c r="JTH10">
        <v>50</v>
      </c>
      <c r="JTI10" t="s">
        <v>17</v>
      </c>
      <c r="JTJ10">
        <v>50</v>
      </c>
      <c r="JTK10" t="s">
        <v>17</v>
      </c>
      <c r="JTL10">
        <v>50</v>
      </c>
      <c r="JTM10" t="s">
        <v>17</v>
      </c>
      <c r="JTN10">
        <v>50</v>
      </c>
      <c r="JTO10" t="s">
        <v>17</v>
      </c>
      <c r="JTP10">
        <v>50</v>
      </c>
      <c r="JTQ10" t="s">
        <v>17</v>
      </c>
      <c r="JTR10">
        <v>50</v>
      </c>
      <c r="JTS10" t="s">
        <v>17</v>
      </c>
      <c r="JTT10">
        <v>50</v>
      </c>
      <c r="JTU10" t="s">
        <v>17</v>
      </c>
      <c r="JTV10">
        <v>50</v>
      </c>
      <c r="JTW10" t="s">
        <v>17</v>
      </c>
      <c r="JTX10">
        <v>50</v>
      </c>
      <c r="JTY10" t="s">
        <v>17</v>
      </c>
      <c r="JTZ10">
        <v>50</v>
      </c>
      <c r="JUA10" t="s">
        <v>17</v>
      </c>
      <c r="JUB10">
        <v>50</v>
      </c>
      <c r="JUC10" t="s">
        <v>17</v>
      </c>
      <c r="JUD10">
        <v>50</v>
      </c>
      <c r="JUE10" t="s">
        <v>17</v>
      </c>
      <c r="JUF10">
        <v>50</v>
      </c>
      <c r="JUG10" t="s">
        <v>17</v>
      </c>
      <c r="JUH10">
        <v>50</v>
      </c>
      <c r="JUI10" t="s">
        <v>17</v>
      </c>
      <c r="JUJ10">
        <v>50</v>
      </c>
      <c r="JUK10" t="s">
        <v>17</v>
      </c>
      <c r="JUL10">
        <v>50</v>
      </c>
      <c r="JUM10" t="s">
        <v>17</v>
      </c>
      <c r="JUN10">
        <v>50</v>
      </c>
      <c r="JUO10" t="s">
        <v>17</v>
      </c>
      <c r="JUP10">
        <v>50</v>
      </c>
      <c r="JUQ10" t="s">
        <v>17</v>
      </c>
      <c r="JUR10">
        <v>50</v>
      </c>
      <c r="JUS10" t="s">
        <v>17</v>
      </c>
      <c r="JUT10">
        <v>50</v>
      </c>
      <c r="JUU10" t="s">
        <v>17</v>
      </c>
      <c r="JUV10">
        <v>50</v>
      </c>
      <c r="JUW10" t="s">
        <v>17</v>
      </c>
      <c r="JUX10">
        <v>50</v>
      </c>
      <c r="JUY10" t="s">
        <v>17</v>
      </c>
      <c r="JUZ10">
        <v>50</v>
      </c>
      <c r="JVA10" t="s">
        <v>17</v>
      </c>
      <c r="JVB10">
        <v>50</v>
      </c>
      <c r="JVC10" t="s">
        <v>17</v>
      </c>
      <c r="JVD10">
        <v>50</v>
      </c>
      <c r="JVE10" t="s">
        <v>17</v>
      </c>
      <c r="JVF10">
        <v>50</v>
      </c>
      <c r="JVG10" t="s">
        <v>17</v>
      </c>
      <c r="JVH10">
        <v>50</v>
      </c>
      <c r="JVI10" t="s">
        <v>17</v>
      </c>
      <c r="JVJ10">
        <v>50</v>
      </c>
      <c r="JVK10" t="s">
        <v>17</v>
      </c>
      <c r="JVL10">
        <v>50</v>
      </c>
      <c r="JVM10" t="s">
        <v>17</v>
      </c>
      <c r="JVN10">
        <v>50</v>
      </c>
      <c r="JVO10" t="s">
        <v>17</v>
      </c>
      <c r="JVP10">
        <v>50</v>
      </c>
      <c r="JVQ10" t="s">
        <v>17</v>
      </c>
      <c r="JVR10">
        <v>50</v>
      </c>
      <c r="JVS10" t="s">
        <v>17</v>
      </c>
      <c r="JVT10">
        <v>50</v>
      </c>
      <c r="JVU10" t="s">
        <v>17</v>
      </c>
      <c r="JVV10">
        <v>50</v>
      </c>
      <c r="JVW10" t="s">
        <v>17</v>
      </c>
      <c r="JVX10">
        <v>50</v>
      </c>
      <c r="JVY10" t="s">
        <v>17</v>
      </c>
      <c r="JVZ10">
        <v>50</v>
      </c>
      <c r="JWA10" t="s">
        <v>17</v>
      </c>
      <c r="JWB10">
        <v>50</v>
      </c>
      <c r="JWC10" t="s">
        <v>17</v>
      </c>
      <c r="JWD10">
        <v>50</v>
      </c>
      <c r="JWE10" t="s">
        <v>17</v>
      </c>
      <c r="JWF10">
        <v>50</v>
      </c>
      <c r="JWG10" t="s">
        <v>17</v>
      </c>
      <c r="JWH10">
        <v>50</v>
      </c>
      <c r="JWI10" t="s">
        <v>17</v>
      </c>
      <c r="JWJ10">
        <v>50</v>
      </c>
      <c r="JWK10" t="s">
        <v>17</v>
      </c>
      <c r="JWL10">
        <v>50</v>
      </c>
      <c r="JWM10" t="s">
        <v>17</v>
      </c>
      <c r="JWN10">
        <v>50</v>
      </c>
      <c r="JWO10" t="s">
        <v>17</v>
      </c>
      <c r="JWP10">
        <v>50</v>
      </c>
      <c r="JWQ10" t="s">
        <v>17</v>
      </c>
      <c r="JWR10">
        <v>50</v>
      </c>
      <c r="JWS10" t="s">
        <v>17</v>
      </c>
      <c r="JWT10">
        <v>50</v>
      </c>
      <c r="JWU10" t="s">
        <v>17</v>
      </c>
      <c r="JWV10">
        <v>50</v>
      </c>
      <c r="JWW10" t="s">
        <v>17</v>
      </c>
      <c r="JWX10">
        <v>50</v>
      </c>
      <c r="JWY10" t="s">
        <v>17</v>
      </c>
      <c r="JWZ10">
        <v>50</v>
      </c>
      <c r="JXA10" t="s">
        <v>17</v>
      </c>
      <c r="JXB10">
        <v>50</v>
      </c>
      <c r="JXC10" t="s">
        <v>17</v>
      </c>
      <c r="JXD10">
        <v>50</v>
      </c>
      <c r="JXE10" t="s">
        <v>17</v>
      </c>
      <c r="JXF10">
        <v>50</v>
      </c>
      <c r="JXG10" t="s">
        <v>17</v>
      </c>
      <c r="JXH10">
        <v>50</v>
      </c>
      <c r="JXI10" t="s">
        <v>17</v>
      </c>
      <c r="JXJ10">
        <v>50</v>
      </c>
      <c r="JXK10" t="s">
        <v>17</v>
      </c>
      <c r="JXL10">
        <v>50</v>
      </c>
      <c r="JXM10" t="s">
        <v>17</v>
      </c>
      <c r="JXN10">
        <v>50</v>
      </c>
      <c r="JXO10" t="s">
        <v>17</v>
      </c>
      <c r="JXP10">
        <v>50</v>
      </c>
      <c r="JXQ10" t="s">
        <v>17</v>
      </c>
      <c r="JXR10">
        <v>50</v>
      </c>
      <c r="JXS10" t="s">
        <v>17</v>
      </c>
      <c r="JXT10">
        <v>50</v>
      </c>
      <c r="JXU10" t="s">
        <v>17</v>
      </c>
      <c r="JXV10">
        <v>50</v>
      </c>
      <c r="JXW10" t="s">
        <v>17</v>
      </c>
      <c r="JXX10">
        <v>50</v>
      </c>
      <c r="JXY10" t="s">
        <v>17</v>
      </c>
      <c r="JXZ10">
        <v>50</v>
      </c>
      <c r="JYA10" t="s">
        <v>17</v>
      </c>
      <c r="JYB10">
        <v>50</v>
      </c>
      <c r="JYC10" t="s">
        <v>17</v>
      </c>
      <c r="JYD10">
        <v>50</v>
      </c>
      <c r="JYE10" t="s">
        <v>17</v>
      </c>
      <c r="JYF10">
        <v>50</v>
      </c>
      <c r="JYG10" t="s">
        <v>17</v>
      </c>
      <c r="JYH10">
        <v>50</v>
      </c>
      <c r="JYI10" t="s">
        <v>17</v>
      </c>
      <c r="JYJ10">
        <v>50</v>
      </c>
      <c r="JYK10" t="s">
        <v>17</v>
      </c>
      <c r="JYL10">
        <v>50</v>
      </c>
      <c r="JYM10" t="s">
        <v>17</v>
      </c>
      <c r="JYN10">
        <v>50</v>
      </c>
      <c r="JYO10" t="s">
        <v>17</v>
      </c>
      <c r="JYP10">
        <v>50</v>
      </c>
      <c r="JYQ10" t="s">
        <v>17</v>
      </c>
      <c r="JYR10">
        <v>50</v>
      </c>
      <c r="JYS10" t="s">
        <v>17</v>
      </c>
      <c r="JYT10">
        <v>50</v>
      </c>
      <c r="JYU10" t="s">
        <v>17</v>
      </c>
      <c r="JYV10">
        <v>50</v>
      </c>
      <c r="JYW10" t="s">
        <v>17</v>
      </c>
      <c r="JYX10">
        <v>50</v>
      </c>
      <c r="JYY10" t="s">
        <v>17</v>
      </c>
      <c r="JYZ10">
        <v>50</v>
      </c>
      <c r="JZA10" t="s">
        <v>17</v>
      </c>
      <c r="JZB10">
        <v>50</v>
      </c>
      <c r="JZC10" t="s">
        <v>17</v>
      </c>
      <c r="JZD10">
        <v>50</v>
      </c>
      <c r="JZE10" t="s">
        <v>17</v>
      </c>
      <c r="JZF10">
        <v>50</v>
      </c>
      <c r="JZG10" t="s">
        <v>17</v>
      </c>
      <c r="JZH10">
        <v>50</v>
      </c>
      <c r="JZI10" t="s">
        <v>17</v>
      </c>
      <c r="JZJ10">
        <v>50</v>
      </c>
      <c r="JZK10" t="s">
        <v>17</v>
      </c>
      <c r="JZL10">
        <v>50</v>
      </c>
      <c r="JZM10" t="s">
        <v>17</v>
      </c>
      <c r="JZN10">
        <v>50</v>
      </c>
      <c r="JZO10" t="s">
        <v>17</v>
      </c>
      <c r="JZP10">
        <v>50</v>
      </c>
      <c r="JZQ10" t="s">
        <v>17</v>
      </c>
      <c r="JZR10">
        <v>50</v>
      </c>
      <c r="JZS10" t="s">
        <v>17</v>
      </c>
      <c r="JZT10">
        <v>50</v>
      </c>
      <c r="JZU10" t="s">
        <v>17</v>
      </c>
      <c r="JZV10">
        <v>50</v>
      </c>
      <c r="JZW10" t="s">
        <v>17</v>
      </c>
      <c r="JZX10">
        <v>50</v>
      </c>
      <c r="JZY10" t="s">
        <v>17</v>
      </c>
      <c r="JZZ10">
        <v>50</v>
      </c>
      <c r="KAA10" t="s">
        <v>17</v>
      </c>
      <c r="KAB10">
        <v>50</v>
      </c>
      <c r="KAC10" t="s">
        <v>17</v>
      </c>
      <c r="KAD10">
        <v>50</v>
      </c>
      <c r="KAE10" t="s">
        <v>17</v>
      </c>
      <c r="KAF10">
        <v>50</v>
      </c>
      <c r="KAG10" t="s">
        <v>17</v>
      </c>
      <c r="KAH10">
        <v>50</v>
      </c>
      <c r="KAI10" t="s">
        <v>17</v>
      </c>
      <c r="KAJ10">
        <v>50</v>
      </c>
      <c r="KAK10" t="s">
        <v>17</v>
      </c>
      <c r="KAL10">
        <v>50</v>
      </c>
      <c r="KAM10" t="s">
        <v>17</v>
      </c>
      <c r="KAN10">
        <v>50</v>
      </c>
      <c r="KAO10" t="s">
        <v>17</v>
      </c>
      <c r="KAP10">
        <v>50</v>
      </c>
      <c r="KAQ10" t="s">
        <v>17</v>
      </c>
      <c r="KAR10">
        <v>50</v>
      </c>
      <c r="KAS10" t="s">
        <v>17</v>
      </c>
      <c r="KAT10">
        <v>50</v>
      </c>
      <c r="KAU10" t="s">
        <v>17</v>
      </c>
      <c r="KAV10">
        <v>50</v>
      </c>
      <c r="KAW10" t="s">
        <v>17</v>
      </c>
      <c r="KAX10">
        <v>50</v>
      </c>
      <c r="KAY10" t="s">
        <v>17</v>
      </c>
      <c r="KAZ10">
        <v>50</v>
      </c>
      <c r="KBA10" t="s">
        <v>17</v>
      </c>
      <c r="KBB10">
        <v>50</v>
      </c>
      <c r="KBC10" t="s">
        <v>17</v>
      </c>
      <c r="KBD10">
        <v>50</v>
      </c>
      <c r="KBE10" t="s">
        <v>17</v>
      </c>
      <c r="KBF10">
        <v>50</v>
      </c>
      <c r="KBG10" t="s">
        <v>17</v>
      </c>
      <c r="KBH10">
        <v>50</v>
      </c>
      <c r="KBI10" t="s">
        <v>17</v>
      </c>
      <c r="KBJ10">
        <v>50</v>
      </c>
      <c r="KBK10" t="s">
        <v>17</v>
      </c>
      <c r="KBL10">
        <v>50</v>
      </c>
      <c r="KBM10" t="s">
        <v>17</v>
      </c>
      <c r="KBN10">
        <v>50</v>
      </c>
      <c r="KBO10" t="s">
        <v>17</v>
      </c>
      <c r="KBP10">
        <v>50</v>
      </c>
      <c r="KBQ10" t="s">
        <v>17</v>
      </c>
      <c r="KBR10">
        <v>50</v>
      </c>
      <c r="KBS10" t="s">
        <v>17</v>
      </c>
      <c r="KBT10">
        <v>50</v>
      </c>
      <c r="KBU10" t="s">
        <v>17</v>
      </c>
      <c r="KBV10">
        <v>50</v>
      </c>
      <c r="KBW10" t="s">
        <v>17</v>
      </c>
      <c r="KBX10">
        <v>50</v>
      </c>
      <c r="KBY10" t="s">
        <v>17</v>
      </c>
      <c r="KBZ10">
        <v>50</v>
      </c>
      <c r="KCA10" t="s">
        <v>17</v>
      </c>
      <c r="KCB10">
        <v>50</v>
      </c>
      <c r="KCC10" t="s">
        <v>17</v>
      </c>
      <c r="KCD10">
        <v>50</v>
      </c>
      <c r="KCE10" t="s">
        <v>17</v>
      </c>
      <c r="KCF10">
        <v>50</v>
      </c>
      <c r="KCG10" t="s">
        <v>17</v>
      </c>
      <c r="KCH10">
        <v>50</v>
      </c>
      <c r="KCI10" t="s">
        <v>17</v>
      </c>
      <c r="KCJ10">
        <v>50</v>
      </c>
      <c r="KCK10" t="s">
        <v>17</v>
      </c>
      <c r="KCL10">
        <v>50</v>
      </c>
      <c r="KCM10" t="s">
        <v>17</v>
      </c>
      <c r="KCN10">
        <v>50</v>
      </c>
      <c r="KCO10" t="s">
        <v>17</v>
      </c>
      <c r="KCP10">
        <v>50</v>
      </c>
      <c r="KCQ10" t="s">
        <v>17</v>
      </c>
      <c r="KCR10">
        <v>50</v>
      </c>
      <c r="KCS10" t="s">
        <v>17</v>
      </c>
      <c r="KCT10">
        <v>50</v>
      </c>
      <c r="KCU10" t="s">
        <v>17</v>
      </c>
      <c r="KCV10">
        <v>50</v>
      </c>
      <c r="KCW10" t="s">
        <v>17</v>
      </c>
      <c r="KCX10">
        <v>50</v>
      </c>
      <c r="KCY10" t="s">
        <v>17</v>
      </c>
      <c r="KCZ10">
        <v>50</v>
      </c>
      <c r="KDA10" t="s">
        <v>17</v>
      </c>
      <c r="KDB10">
        <v>50</v>
      </c>
      <c r="KDC10" t="s">
        <v>17</v>
      </c>
      <c r="KDD10">
        <v>50</v>
      </c>
      <c r="KDE10" t="s">
        <v>17</v>
      </c>
      <c r="KDF10">
        <v>50</v>
      </c>
      <c r="KDG10" t="s">
        <v>17</v>
      </c>
      <c r="KDH10">
        <v>50</v>
      </c>
      <c r="KDI10" t="s">
        <v>17</v>
      </c>
      <c r="KDJ10">
        <v>50</v>
      </c>
      <c r="KDK10" t="s">
        <v>17</v>
      </c>
      <c r="KDL10">
        <v>50</v>
      </c>
      <c r="KDM10" t="s">
        <v>17</v>
      </c>
      <c r="KDN10">
        <v>50</v>
      </c>
      <c r="KDO10" t="s">
        <v>17</v>
      </c>
      <c r="KDP10">
        <v>50</v>
      </c>
      <c r="KDQ10" t="s">
        <v>17</v>
      </c>
      <c r="KDR10">
        <v>50</v>
      </c>
      <c r="KDS10" t="s">
        <v>17</v>
      </c>
      <c r="KDT10">
        <v>50</v>
      </c>
      <c r="KDU10" t="s">
        <v>17</v>
      </c>
      <c r="KDV10">
        <v>50</v>
      </c>
      <c r="KDW10" t="s">
        <v>17</v>
      </c>
      <c r="KDX10">
        <v>50</v>
      </c>
      <c r="KDY10" t="s">
        <v>17</v>
      </c>
      <c r="KDZ10">
        <v>50</v>
      </c>
      <c r="KEA10" t="s">
        <v>17</v>
      </c>
      <c r="KEB10">
        <v>50</v>
      </c>
      <c r="KEC10" t="s">
        <v>17</v>
      </c>
      <c r="KED10">
        <v>50</v>
      </c>
      <c r="KEE10" t="s">
        <v>17</v>
      </c>
      <c r="KEF10">
        <v>50</v>
      </c>
      <c r="KEG10" t="s">
        <v>17</v>
      </c>
      <c r="KEH10">
        <v>50</v>
      </c>
      <c r="KEI10" t="s">
        <v>17</v>
      </c>
      <c r="KEJ10">
        <v>50</v>
      </c>
      <c r="KEK10" t="s">
        <v>17</v>
      </c>
      <c r="KEL10">
        <v>50</v>
      </c>
      <c r="KEM10" t="s">
        <v>17</v>
      </c>
      <c r="KEN10">
        <v>50</v>
      </c>
      <c r="KEO10" t="s">
        <v>17</v>
      </c>
      <c r="KEP10">
        <v>50</v>
      </c>
      <c r="KEQ10" t="s">
        <v>17</v>
      </c>
      <c r="KER10">
        <v>50</v>
      </c>
      <c r="KES10" t="s">
        <v>17</v>
      </c>
      <c r="KET10">
        <v>50</v>
      </c>
      <c r="KEU10" t="s">
        <v>17</v>
      </c>
      <c r="KEV10">
        <v>50</v>
      </c>
      <c r="KEW10" t="s">
        <v>17</v>
      </c>
      <c r="KEX10">
        <v>50</v>
      </c>
      <c r="KEY10" t="s">
        <v>17</v>
      </c>
      <c r="KEZ10">
        <v>50</v>
      </c>
      <c r="KFA10" t="s">
        <v>17</v>
      </c>
      <c r="KFB10">
        <v>50</v>
      </c>
      <c r="KFC10" t="s">
        <v>17</v>
      </c>
      <c r="KFD10">
        <v>50</v>
      </c>
      <c r="KFE10" t="s">
        <v>17</v>
      </c>
      <c r="KFF10">
        <v>50</v>
      </c>
      <c r="KFG10" t="s">
        <v>17</v>
      </c>
      <c r="KFH10">
        <v>50</v>
      </c>
      <c r="KFI10" t="s">
        <v>17</v>
      </c>
      <c r="KFJ10">
        <v>50</v>
      </c>
      <c r="KFK10" t="s">
        <v>17</v>
      </c>
      <c r="KFL10">
        <v>50</v>
      </c>
      <c r="KFM10" t="s">
        <v>17</v>
      </c>
      <c r="KFN10">
        <v>50</v>
      </c>
      <c r="KFO10" t="s">
        <v>17</v>
      </c>
      <c r="KFP10">
        <v>50</v>
      </c>
      <c r="KFQ10" t="s">
        <v>17</v>
      </c>
      <c r="KFR10">
        <v>50</v>
      </c>
      <c r="KFS10" t="s">
        <v>17</v>
      </c>
      <c r="KFT10">
        <v>50</v>
      </c>
      <c r="KFU10" t="s">
        <v>17</v>
      </c>
      <c r="KFV10">
        <v>50</v>
      </c>
      <c r="KFW10" t="s">
        <v>17</v>
      </c>
      <c r="KFX10">
        <v>50</v>
      </c>
      <c r="KFY10" t="s">
        <v>17</v>
      </c>
      <c r="KFZ10">
        <v>50</v>
      </c>
      <c r="KGA10" t="s">
        <v>17</v>
      </c>
      <c r="KGB10">
        <v>50</v>
      </c>
      <c r="KGC10" t="s">
        <v>17</v>
      </c>
      <c r="KGD10">
        <v>50</v>
      </c>
      <c r="KGE10" t="s">
        <v>17</v>
      </c>
      <c r="KGF10">
        <v>50</v>
      </c>
      <c r="KGG10" t="s">
        <v>17</v>
      </c>
      <c r="KGH10">
        <v>50</v>
      </c>
      <c r="KGI10" t="s">
        <v>17</v>
      </c>
      <c r="KGJ10">
        <v>50</v>
      </c>
      <c r="KGK10" t="s">
        <v>17</v>
      </c>
      <c r="KGL10">
        <v>50</v>
      </c>
      <c r="KGM10" t="s">
        <v>17</v>
      </c>
      <c r="KGN10">
        <v>50</v>
      </c>
      <c r="KGO10" t="s">
        <v>17</v>
      </c>
      <c r="KGP10">
        <v>50</v>
      </c>
      <c r="KGQ10" t="s">
        <v>17</v>
      </c>
      <c r="KGR10">
        <v>50</v>
      </c>
      <c r="KGS10" t="s">
        <v>17</v>
      </c>
      <c r="KGT10">
        <v>50</v>
      </c>
      <c r="KGU10" t="s">
        <v>17</v>
      </c>
      <c r="KGV10">
        <v>50</v>
      </c>
      <c r="KGW10" t="s">
        <v>17</v>
      </c>
      <c r="KGX10">
        <v>50</v>
      </c>
      <c r="KGY10" t="s">
        <v>17</v>
      </c>
      <c r="KGZ10">
        <v>50</v>
      </c>
      <c r="KHA10" t="s">
        <v>17</v>
      </c>
      <c r="KHB10">
        <v>50</v>
      </c>
      <c r="KHC10" t="s">
        <v>17</v>
      </c>
      <c r="KHD10">
        <v>50</v>
      </c>
      <c r="KHE10" t="s">
        <v>17</v>
      </c>
      <c r="KHF10">
        <v>50</v>
      </c>
      <c r="KHG10" t="s">
        <v>17</v>
      </c>
      <c r="KHH10">
        <v>50</v>
      </c>
      <c r="KHI10" t="s">
        <v>17</v>
      </c>
      <c r="KHJ10">
        <v>50</v>
      </c>
      <c r="KHK10" t="s">
        <v>17</v>
      </c>
      <c r="KHL10">
        <v>50</v>
      </c>
      <c r="KHM10" t="s">
        <v>17</v>
      </c>
      <c r="KHN10">
        <v>50</v>
      </c>
      <c r="KHO10" t="s">
        <v>17</v>
      </c>
      <c r="KHP10">
        <v>50</v>
      </c>
      <c r="KHQ10" t="s">
        <v>17</v>
      </c>
      <c r="KHR10">
        <v>50</v>
      </c>
      <c r="KHS10" t="s">
        <v>17</v>
      </c>
      <c r="KHT10">
        <v>50</v>
      </c>
      <c r="KHU10" t="s">
        <v>17</v>
      </c>
      <c r="KHV10">
        <v>50</v>
      </c>
      <c r="KHW10" t="s">
        <v>17</v>
      </c>
      <c r="KHX10">
        <v>50</v>
      </c>
      <c r="KHY10" t="s">
        <v>17</v>
      </c>
      <c r="KHZ10">
        <v>50</v>
      </c>
      <c r="KIA10" t="s">
        <v>17</v>
      </c>
      <c r="KIB10">
        <v>50</v>
      </c>
      <c r="KIC10" t="s">
        <v>17</v>
      </c>
      <c r="KID10">
        <v>50</v>
      </c>
      <c r="KIE10" t="s">
        <v>17</v>
      </c>
      <c r="KIF10">
        <v>50</v>
      </c>
      <c r="KIG10" t="s">
        <v>17</v>
      </c>
      <c r="KIH10">
        <v>50</v>
      </c>
      <c r="KII10" t="s">
        <v>17</v>
      </c>
      <c r="KIJ10">
        <v>50</v>
      </c>
      <c r="KIK10" t="s">
        <v>17</v>
      </c>
      <c r="KIL10">
        <v>50</v>
      </c>
      <c r="KIM10" t="s">
        <v>17</v>
      </c>
      <c r="KIN10">
        <v>50</v>
      </c>
      <c r="KIO10" t="s">
        <v>17</v>
      </c>
      <c r="KIP10">
        <v>50</v>
      </c>
      <c r="KIQ10" t="s">
        <v>17</v>
      </c>
      <c r="KIR10">
        <v>50</v>
      </c>
      <c r="KIS10" t="s">
        <v>17</v>
      </c>
      <c r="KIT10">
        <v>50</v>
      </c>
      <c r="KIU10" t="s">
        <v>17</v>
      </c>
      <c r="KIV10">
        <v>50</v>
      </c>
      <c r="KIW10" t="s">
        <v>17</v>
      </c>
      <c r="KIX10">
        <v>50</v>
      </c>
      <c r="KIY10" t="s">
        <v>17</v>
      </c>
      <c r="KIZ10">
        <v>50</v>
      </c>
      <c r="KJA10" t="s">
        <v>17</v>
      </c>
      <c r="KJB10">
        <v>50</v>
      </c>
      <c r="KJC10" t="s">
        <v>17</v>
      </c>
      <c r="KJD10">
        <v>50</v>
      </c>
      <c r="KJE10" t="s">
        <v>17</v>
      </c>
      <c r="KJF10">
        <v>50</v>
      </c>
      <c r="KJG10" t="s">
        <v>17</v>
      </c>
      <c r="KJH10">
        <v>50</v>
      </c>
      <c r="KJI10" t="s">
        <v>17</v>
      </c>
      <c r="KJJ10">
        <v>50</v>
      </c>
      <c r="KJK10" t="s">
        <v>17</v>
      </c>
      <c r="KJL10">
        <v>50</v>
      </c>
      <c r="KJM10" t="s">
        <v>17</v>
      </c>
      <c r="KJN10">
        <v>50</v>
      </c>
      <c r="KJO10" t="s">
        <v>17</v>
      </c>
      <c r="KJP10">
        <v>50</v>
      </c>
      <c r="KJQ10" t="s">
        <v>17</v>
      </c>
      <c r="KJR10">
        <v>50</v>
      </c>
      <c r="KJS10" t="s">
        <v>17</v>
      </c>
      <c r="KJT10">
        <v>50</v>
      </c>
      <c r="KJU10" t="s">
        <v>17</v>
      </c>
      <c r="KJV10">
        <v>50</v>
      </c>
      <c r="KJW10" t="s">
        <v>17</v>
      </c>
      <c r="KJX10">
        <v>50</v>
      </c>
      <c r="KJY10" t="s">
        <v>17</v>
      </c>
      <c r="KJZ10">
        <v>50</v>
      </c>
      <c r="KKA10" t="s">
        <v>17</v>
      </c>
      <c r="KKB10">
        <v>50</v>
      </c>
      <c r="KKC10" t="s">
        <v>17</v>
      </c>
      <c r="KKD10">
        <v>50</v>
      </c>
      <c r="KKE10" t="s">
        <v>17</v>
      </c>
      <c r="KKF10">
        <v>50</v>
      </c>
      <c r="KKG10" t="s">
        <v>17</v>
      </c>
      <c r="KKH10">
        <v>50</v>
      </c>
      <c r="KKI10" t="s">
        <v>17</v>
      </c>
      <c r="KKJ10">
        <v>50</v>
      </c>
      <c r="KKK10" t="s">
        <v>17</v>
      </c>
      <c r="KKL10">
        <v>50</v>
      </c>
      <c r="KKM10" t="s">
        <v>17</v>
      </c>
      <c r="KKN10">
        <v>50</v>
      </c>
      <c r="KKO10" t="s">
        <v>17</v>
      </c>
      <c r="KKP10">
        <v>50</v>
      </c>
      <c r="KKQ10" t="s">
        <v>17</v>
      </c>
      <c r="KKR10">
        <v>50</v>
      </c>
      <c r="KKS10" t="s">
        <v>17</v>
      </c>
      <c r="KKT10">
        <v>50</v>
      </c>
      <c r="KKU10" t="s">
        <v>17</v>
      </c>
      <c r="KKV10">
        <v>50</v>
      </c>
      <c r="KKW10" t="s">
        <v>17</v>
      </c>
      <c r="KKX10">
        <v>50</v>
      </c>
      <c r="KKY10" t="s">
        <v>17</v>
      </c>
      <c r="KKZ10">
        <v>50</v>
      </c>
      <c r="KLA10" t="s">
        <v>17</v>
      </c>
      <c r="KLB10">
        <v>50</v>
      </c>
      <c r="KLC10" t="s">
        <v>17</v>
      </c>
      <c r="KLD10">
        <v>50</v>
      </c>
      <c r="KLE10" t="s">
        <v>17</v>
      </c>
      <c r="KLF10">
        <v>50</v>
      </c>
      <c r="KLG10" t="s">
        <v>17</v>
      </c>
      <c r="KLH10">
        <v>50</v>
      </c>
      <c r="KLI10" t="s">
        <v>17</v>
      </c>
      <c r="KLJ10">
        <v>50</v>
      </c>
      <c r="KLK10" t="s">
        <v>17</v>
      </c>
      <c r="KLL10">
        <v>50</v>
      </c>
      <c r="KLM10" t="s">
        <v>17</v>
      </c>
      <c r="KLN10">
        <v>50</v>
      </c>
      <c r="KLO10" t="s">
        <v>17</v>
      </c>
      <c r="KLP10">
        <v>50</v>
      </c>
      <c r="KLQ10" t="s">
        <v>17</v>
      </c>
      <c r="KLR10">
        <v>50</v>
      </c>
      <c r="KLS10" t="s">
        <v>17</v>
      </c>
      <c r="KLT10">
        <v>50</v>
      </c>
      <c r="KLU10" t="s">
        <v>17</v>
      </c>
      <c r="KLV10">
        <v>50</v>
      </c>
      <c r="KLW10" t="s">
        <v>17</v>
      </c>
      <c r="KLX10">
        <v>50</v>
      </c>
      <c r="KLY10" t="s">
        <v>17</v>
      </c>
      <c r="KLZ10">
        <v>50</v>
      </c>
      <c r="KMA10" t="s">
        <v>17</v>
      </c>
      <c r="KMB10">
        <v>50</v>
      </c>
      <c r="KMC10" t="s">
        <v>17</v>
      </c>
      <c r="KMD10">
        <v>50</v>
      </c>
      <c r="KME10" t="s">
        <v>17</v>
      </c>
      <c r="KMF10">
        <v>50</v>
      </c>
      <c r="KMG10" t="s">
        <v>17</v>
      </c>
      <c r="KMH10">
        <v>50</v>
      </c>
      <c r="KMI10" t="s">
        <v>17</v>
      </c>
      <c r="KMJ10">
        <v>50</v>
      </c>
      <c r="KMK10" t="s">
        <v>17</v>
      </c>
      <c r="KML10">
        <v>50</v>
      </c>
      <c r="KMM10" t="s">
        <v>17</v>
      </c>
      <c r="KMN10">
        <v>50</v>
      </c>
      <c r="KMO10" t="s">
        <v>17</v>
      </c>
      <c r="KMP10">
        <v>50</v>
      </c>
      <c r="KMQ10" t="s">
        <v>17</v>
      </c>
      <c r="KMR10">
        <v>50</v>
      </c>
      <c r="KMS10" t="s">
        <v>17</v>
      </c>
      <c r="KMT10">
        <v>50</v>
      </c>
      <c r="KMU10" t="s">
        <v>17</v>
      </c>
      <c r="KMV10">
        <v>50</v>
      </c>
      <c r="KMW10" t="s">
        <v>17</v>
      </c>
      <c r="KMX10">
        <v>50</v>
      </c>
      <c r="KMY10" t="s">
        <v>17</v>
      </c>
      <c r="KMZ10">
        <v>50</v>
      </c>
      <c r="KNA10" t="s">
        <v>17</v>
      </c>
      <c r="KNB10">
        <v>50</v>
      </c>
      <c r="KNC10" t="s">
        <v>17</v>
      </c>
      <c r="KND10">
        <v>50</v>
      </c>
      <c r="KNE10" t="s">
        <v>17</v>
      </c>
      <c r="KNF10">
        <v>50</v>
      </c>
      <c r="KNG10" t="s">
        <v>17</v>
      </c>
      <c r="KNH10">
        <v>50</v>
      </c>
      <c r="KNI10" t="s">
        <v>17</v>
      </c>
      <c r="KNJ10">
        <v>50</v>
      </c>
      <c r="KNK10" t="s">
        <v>17</v>
      </c>
      <c r="KNL10">
        <v>50</v>
      </c>
      <c r="KNM10" t="s">
        <v>17</v>
      </c>
      <c r="KNN10">
        <v>50</v>
      </c>
      <c r="KNO10" t="s">
        <v>17</v>
      </c>
      <c r="KNP10">
        <v>50</v>
      </c>
      <c r="KNQ10" t="s">
        <v>17</v>
      </c>
      <c r="KNR10">
        <v>50</v>
      </c>
      <c r="KNS10" t="s">
        <v>17</v>
      </c>
      <c r="KNT10">
        <v>50</v>
      </c>
      <c r="KNU10" t="s">
        <v>17</v>
      </c>
      <c r="KNV10">
        <v>50</v>
      </c>
      <c r="KNW10" t="s">
        <v>17</v>
      </c>
      <c r="KNX10">
        <v>50</v>
      </c>
      <c r="KNY10" t="s">
        <v>17</v>
      </c>
      <c r="KNZ10">
        <v>50</v>
      </c>
      <c r="KOA10" t="s">
        <v>17</v>
      </c>
      <c r="KOB10">
        <v>50</v>
      </c>
      <c r="KOC10" t="s">
        <v>17</v>
      </c>
      <c r="KOD10">
        <v>50</v>
      </c>
      <c r="KOE10" t="s">
        <v>17</v>
      </c>
      <c r="KOF10">
        <v>50</v>
      </c>
      <c r="KOG10" t="s">
        <v>17</v>
      </c>
      <c r="KOH10">
        <v>50</v>
      </c>
      <c r="KOI10" t="s">
        <v>17</v>
      </c>
      <c r="KOJ10">
        <v>50</v>
      </c>
      <c r="KOK10" t="s">
        <v>17</v>
      </c>
      <c r="KOL10">
        <v>50</v>
      </c>
      <c r="KOM10" t="s">
        <v>17</v>
      </c>
      <c r="KON10">
        <v>50</v>
      </c>
      <c r="KOO10" t="s">
        <v>17</v>
      </c>
      <c r="KOP10">
        <v>50</v>
      </c>
      <c r="KOQ10" t="s">
        <v>17</v>
      </c>
      <c r="KOR10">
        <v>50</v>
      </c>
      <c r="KOS10" t="s">
        <v>17</v>
      </c>
      <c r="KOT10">
        <v>50</v>
      </c>
      <c r="KOU10" t="s">
        <v>17</v>
      </c>
      <c r="KOV10">
        <v>50</v>
      </c>
      <c r="KOW10" t="s">
        <v>17</v>
      </c>
      <c r="KOX10">
        <v>50</v>
      </c>
      <c r="KOY10" t="s">
        <v>17</v>
      </c>
      <c r="KOZ10">
        <v>50</v>
      </c>
      <c r="KPA10" t="s">
        <v>17</v>
      </c>
      <c r="KPB10">
        <v>50</v>
      </c>
      <c r="KPC10" t="s">
        <v>17</v>
      </c>
      <c r="KPD10">
        <v>50</v>
      </c>
      <c r="KPE10" t="s">
        <v>17</v>
      </c>
      <c r="KPF10">
        <v>50</v>
      </c>
      <c r="KPG10" t="s">
        <v>17</v>
      </c>
      <c r="KPH10">
        <v>50</v>
      </c>
      <c r="KPI10" t="s">
        <v>17</v>
      </c>
      <c r="KPJ10">
        <v>50</v>
      </c>
      <c r="KPK10" t="s">
        <v>17</v>
      </c>
      <c r="KPL10">
        <v>50</v>
      </c>
      <c r="KPM10" t="s">
        <v>17</v>
      </c>
      <c r="KPN10">
        <v>50</v>
      </c>
      <c r="KPO10" t="s">
        <v>17</v>
      </c>
      <c r="KPP10">
        <v>50</v>
      </c>
      <c r="KPQ10" t="s">
        <v>17</v>
      </c>
      <c r="KPR10">
        <v>50</v>
      </c>
      <c r="KPS10" t="s">
        <v>17</v>
      </c>
      <c r="KPT10">
        <v>50</v>
      </c>
      <c r="KPU10" t="s">
        <v>17</v>
      </c>
      <c r="KPV10">
        <v>50</v>
      </c>
      <c r="KPW10" t="s">
        <v>17</v>
      </c>
      <c r="KPX10">
        <v>50</v>
      </c>
      <c r="KPY10" t="s">
        <v>17</v>
      </c>
      <c r="KPZ10">
        <v>50</v>
      </c>
      <c r="KQA10" t="s">
        <v>17</v>
      </c>
      <c r="KQB10">
        <v>50</v>
      </c>
      <c r="KQC10" t="s">
        <v>17</v>
      </c>
      <c r="KQD10">
        <v>50</v>
      </c>
      <c r="KQE10" t="s">
        <v>17</v>
      </c>
      <c r="KQF10">
        <v>50</v>
      </c>
      <c r="KQG10" t="s">
        <v>17</v>
      </c>
      <c r="KQH10">
        <v>50</v>
      </c>
      <c r="KQI10" t="s">
        <v>17</v>
      </c>
      <c r="KQJ10">
        <v>50</v>
      </c>
      <c r="KQK10" t="s">
        <v>17</v>
      </c>
      <c r="KQL10">
        <v>50</v>
      </c>
      <c r="KQM10" t="s">
        <v>17</v>
      </c>
      <c r="KQN10">
        <v>50</v>
      </c>
      <c r="KQO10" t="s">
        <v>17</v>
      </c>
      <c r="KQP10">
        <v>50</v>
      </c>
      <c r="KQQ10" t="s">
        <v>17</v>
      </c>
      <c r="KQR10">
        <v>50</v>
      </c>
      <c r="KQS10" t="s">
        <v>17</v>
      </c>
      <c r="KQT10">
        <v>50</v>
      </c>
      <c r="KQU10" t="s">
        <v>17</v>
      </c>
      <c r="KQV10">
        <v>50</v>
      </c>
      <c r="KQW10" t="s">
        <v>17</v>
      </c>
      <c r="KQX10">
        <v>50</v>
      </c>
      <c r="KQY10" t="s">
        <v>17</v>
      </c>
      <c r="KQZ10">
        <v>50</v>
      </c>
      <c r="KRA10" t="s">
        <v>17</v>
      </c>
      <c r="KRB10">
        <v>50</v>
      </c>
      <c r="KRC10" t="s">
        <v>17</v>
      </c>
      <c r="KRD10">
        <v>50</v>
      </c>
      <c r="KRE10" t="s">
        <v>17</v>
      </c>
      <c r="KRF10">
        <v>50</v>
      </c>
      <c r="KRG10" t="s">
        <v>17</v>
      </c>
      <c r="KRH10">
        <v>50</v>
      </c>
      <c r="KRI10" t="s">
        <v>17</v>
      </c>
      <c r="KRJ10">
        <v>50</v>
      </c>
      <c r="KRK10" t="s">
        <v>17</v>
      </c>
      <c r="KRL10">
        <v>50</v>
      </c>
      <c r="KRM10" t="s">
        <v>17</v>
      </c>
      <c r="KRN10">
        <v>50</v>
      </c>
      <c r="KRO10" t="s">
        <v>17</v>
      </c>
      <c r="KRP10">
        <v>50</v>
      </c>
      <c r="KRQ10" t="s">
        <v>17</v>
      </c>
      <c r="KRR10">
        <v>50</v>
      </c>
      <c r="KRS10" t="s">
        <v>17</v>
      </c>
      <c r="KRT10">
        <v>50</v>
      </c>
      <c r="KRU10" t="s">
        <v>17</v>
      </c>
      <c r="KRV10">
        <v>50</v>
      </c>
      <c r="KRW10" t="s">
        <v>17</v>
      </c>
      <c r="KRX10">
        <v>50</v>
      </c>
      <c r="KRY10" t="s">
        <v>17</v>
      </c>
      <c r="KRZ10">
        <v>50</v>
      </c>
      <c r="KSA10" t="s">
        <v>17</v>
      </c>
      <c r="KSB10">
        <v>50</v>
      </c>
      <c r="KSC10" t="s">
        <v>17</v>
      </c>
      <c r="KSD10">
        <v>50</v>
      </c>
      <c r="KSE10" t="s">
        <v>17</v>
      </c>
      <c r="KSF10">
        <v>50</v>
      </c>
      <c r="KSG10" t="s">
        <v>17</v>
      </c>
      <c r="KSH10">
        <v>50</v>
      </c>
      <c r="KSI10" t="s">
        <v>17</v>
      </c>
      <c r="KSJ10">
        <v>50</v>
      </c>
      <c r="KSK10" t="s">
        <v>17</v>
      </c>
      <c r="KSL10">
        <v>50</v>
      </c>
      <c r="KSM10" t="s">
        <v>17</v>
      </c>
      <c r="KSN10">
        <v>50</v>
      </c>
      <c r="KSO10" t="s">
        <v>17</v>
      </c>
      <c r="KSP10">
        <v>50</v>
      </c>
      <c r="KSQ10" t="s">
        <v>17</v>
      </c>
      <c r="KSR10">
        <v>50</v>
      </c>
      <c r="KSS10" t="s">
        <v>17</v>
      </c>
      <c r="KST10">
        <v>50</v>
      </c>
      <c r="KSU10" t="s">
        <v>17</v>
      </c>
      <c r="KSV10">
        <v>50</v>
      </c>
      <c r="KSW10" t="s">
        <v>17</v>
      </c>
      <c r="KSX10">
        <v>50</v>
      </c>
      <c r="KSY10" t="s">
        <v>17</v>
      </c>
      <c r="KSZ10">
        <v>50</v>
      </c>
      <c r="KTA10" t="s">
        <v>17</v>
      </c>
      <c r="KTB10">
        <v>50</v>
      </c>
      <c r="KTC10" t="s">
        <v>17</v>
      </c>
      <c r="KTD10">
        <v>50</v>
      </c>
      <c r="KTE10" t="s">
        <v>17</v>
      </c>
      <c r="KTF10">
        <v>50</v>
      </c>
      <c r="KTG10" t="s">
        <v>17</v>
      </c>
      <c r="KTH10">
        <v>50</v>
      </c>
      <c r="KTI10" t="s">
        <v>17</v>
      </c>
      <c r="KTJ10">
        <v>50</v>
      </c>
      <c r="KTK10" t="s">
        <v>17</v>
      </c>
      <c r="KTL10">
        <v>50</v>
      </c>
      <c r="KTM10" t="s">
        <v>17</v>
      </c>
      <c r="KTN10">
        <v>50</v>
      </c>
      <c r="KTO10" t="s">
        <v>17</v>
      </c>
      <c r="KTP10">
        <v>50</v>
      </c>
      <c r="KTQ10" t="s">
        <v>17</v>
      </c>
      <c r="KTR10">
        <v>50</v>
      </c>
      <c r="KTS10" t="s">
        <v>17</v>
      </c>
      <c r="KTT10">
        <v>50</v>
      </c>
      <c r="KTU10" t="s">
        <v>17</v>
      </c>
      <c r="KTV10">
        <v>50</v>
      </c>
      <c r="KTW10" t="s">
        <v>17</v>
      </c>
      <c r="KTX10">
        <v>50</v>
      </c>
      <c r="KTY10" t="s">
        <v>17</v>
      </c>
      <c r="KTZ10">
        <v>50</v>
      </c>
      <c r="KUA10" t="s">
        <v>17</v>
      </c>
      <c r="KUB10">
        <v>50</v>
      </c>
      <c r="KUC10" t="s">
        <v>17</v>
      </c>
      <c r="KUD10">
        <v>50</v>
      </c>
      <c r="KUE10" t="s">
        <v>17</v>
      </c>
      <c r="KUF10">
        <v>50</v>
      </c>
      <c r="KUG10" t="s">
        <v>17</v>
      </c>
      <c r="KUH10">
        <v>50</v>
      </c>
      <c r="KUI10" t="s">
        <v>17</v>
      </c>
      <c r="KUJ10">
        <v>50</v>
      </c>
      <c r="KUK10" t="s">
        <v>17</v>
      </c>
      <c r="KUL10">
        <v>50</v>
      </c>
      <c r="KUM10" t="s">
        <v>17</v>
      </c>
      <c r="KUN10">
        <v>50</v>
      </c>
      <c r="KUO10" t="s">
        <v>17</v>
      </c>
      <c r="KUP10">
        <v>50</v>
      </c>
      <c r="KUQ10" t="s">
        <v>17</v>
      </c>
      <c r="KUR10">
        <v>50</v>
      </c>
      <c r="KUS10" t="s">
        <v>17</v>
      </c>
      <c r="KUT10">
        <v>50</v>
      </c>
      <c r="KUU10" t="s">
        <v>17</v>
      </c>
      <c r="KUV10">
        <v>50</v>
      </c>
      <c r="KUW10" t="s">
        <v>17</v>
      </c>
      <c r="KUX10">
        <v>50</v>
      </c>
      <c r="KUY10" t="s">
        <v>17</v>
      </c>
      <c r="KUZ10">
        <v>50</v>
      </c>
      <c r="KVA10" t="s">
        <v>17</v>
      </c>
      <c r="KVB10">
        <v>50</v>
      </c>
      <c r="KVC10" t="s">
        <v>17</v>
      </c>
      <c r="KVD10">
        <v>50</v>
      </c>
      <c r="KVE10" t="s">
        <v>17</v>
      </c>
      <c r="KVF10">
        <v>50</v>
      </c>
      <c r="KVG10" t="s">
        <v>17</v>
      </c>
      <c r="KVH10">
        <v>50</v>
      </c>
      <c r="KVI10" t="s">
        <v>17</v>
      </c>
      <c r="KVJ10">
        <v>50</v>
      </c>
      <c r="KVK10" t="s">
        <v>17</v>
      </c>
      <c r="KVL10">
        <v>50</v>
      </c>
      <c r="KVM10" t="s">
        <v>17</v>
      </c>
      <c r="KVN10">
        <v>50</v>
      </c>
      <c r="KVO10" t="s">
        <v>17</v>
      </c>
      <c r="KVP10">
        <v>50</v>
      </c>
      <c r="KVQ10" t="s">
        <v>17</v>
      </c>
      <c r="KVR10">
        <v>50</v>
      </c>
      <c r="KVS10" t="s">
        <v>17</v>
      </c>
      <c r="KVT10">
        <v>50</v>
      </c>
      <c r="KVU10" t="s">
        <v>17</v>
      </c>
      <c r="KVV10">
        <v>50</v>
      </c>
      <c r="KVW10" t="s">
        <v>17</v>
      </c>
      <c r="KVX10">
        <v>50</v>
      </c>
      <c r="KVY10" t="s">
        <v>17</v>
      </c>
      <c r="KVZ10">
        <v>50</v>
      </c>
      <c r="KWA10" t="s">
        <v>17</v>
      </c>
      <c r="KWB10">
        <v>50</v>
      </c>
      <c r="KWC10" t="s">
        <v>17</v>
      </c>
      <c r="KWD10">
        <v>50</v>
      </c>
      <c r="KWE10" t="s">
        <v>17</v>
      </c>
      <c r="KWF10">
        <v>50</v>
      </c>
      <c r="KWG10" t="s">
        <v>17</v>
      </c>
      <c r="KWH10">
        <v>50</v>
      </c>
      <c r="KWI10" t="s">
        <v>17</v>
      </c>
      <c r="KWJ10">
        <v>50</v>
      </c>
      <c r="KWK10" t="s">
        <v>17</v>
      </c>
      <c r="KWL10">
        <v>50</v>
      </c>
      <c r="KWM10" t="s">
        <v>17</v>
      </c>
      <c r="KWN10">
        <v>50</v>
      </c>
      <c r="KWO10" t="s">
        <v>17</v>
      </c>
      <c r="KWP10">
        <v>50</v>
      </c>
      <c r="KWQ10" t="s">
        <v>17</v>
      </c>
      <c r="KWR10">
        <v>50</v>
      </c>
      <c r="KWS10" t="s">
        <v>17</v>
      </c>
      <c r="KWT10">
        <v>50</v>
      </c>
      <c r="KWU10" t="s">
        <v>17</v>
      </c>
      <c r="KWV10">
        <v>50</v>
      </c>
      <c r="KWW10" t="s">
        <v>17</v>
      </c>
      <c r="KWX10">
        <v>50</v>
      </c>
      <c r="KWY10" t="s">
        <v>17</v>
      </c>
      <c r="KWZ10">
        <v>50</v>
      </c>
      <c r="KXA10" t="s">
        <v>17</v>
      </c>
      <c r="KXB10">
        <v>50</v>
      </c>
      <c r="KXC10" t="s">
        <v>17</v>
      </c>
      <c r="KXD10">
        <v>50</v>
      </c>
      <c r="KXE10" t="s">
        <v>17</v>
      </c>
      <c r="KXF10">
        <v>50</v>
      </c>
      <c r="KXG10" t="s">
        <v>17</v>
      </c>
      <c r="KXH10">
        <v>50</v>
      </c>
      <c r="KXI10" t="s">
        <v>17</v>
      </c>
      <c r="KXJ10">
        <v>50</v>
      </c>
      <c r="KXK10" t="s">
        <v>17</v>
      </c>
      <c r="KXL10">
        <v>50</v>
      </c>
      <c r="KXM10" t="s">
        <v>17</v>
      </c>
      <c r="KXN10">
        <v>50</v>
      </c>
      <c r="KXO10" t="s">
        <v>17</v>
      </c>
      <c r="KXP10">
        <v>50</v>
      </c>
      <c r="KXQ10" t="s">
        <v>17</v>
      </c>
      <c r="KXR10">
        <v>50</v>
      </c>
      <c r="KXS10" t="s">
        <v>17</v>
      </c>
      <c r="KXT10">
        <v>50</v>
      </c>
      <c r="KXU10" t="s">
        <v>17</v>
      </c>
      <c r="KXV10">
        <v>50</v>
      </c>
      <c r="KXW10" t="s">
        <v>17</v>
      </c>
      <c r="KXX10">
        <v>50</v>
      </c>
      <c r="KXY10" t="s">
        <v>17</v>
      </c>
      <c r="KXZ10">
        <v>50</v>
      </c>
      <c r="KYA10" t="s">
        <v>17</v>
      </c>
      <c r="KYB10">
        <v>50</v>
      </c>
      <c r="KYC10" t="s">
        <v>17</v>
      </c>
      <c r="KYD10">
        <v>50</v>
      </c>
      <c r="KYE10" t="s">
        <v>17</v>
      </c>
      <c r="KYF10">
        <v>50</v>
      </c>
      <c r="KYG10" t="s">
        <v>17</v>
      </c>
      <c r="KYH10">
        <v>50</v>
      </c>
      <c r="KYI10" t="s">
        <v>17</v>
      </c>
      <c r="KYJ10">
        <v>50</v>
      </c>
      <c r="KYK10" t="s">
        <v>17</v>
      </c>
      <c r="KYL10">
        <v>50</v>
      </c>
      <c r="KYM10" t="s">
        <v>17</v>
      </c>
      <c r="KYN10">
        <v>50</v>
      </c>
      <c r="KYO10" t="s">
        <v>17</v>
      </c>
      <c r="KYP10">
        <v>50</v>
      </c>
      <c r="KYQ10" t="s">
        <v>17</v>
      </c>
      <c r="KYR10">
        <v>50</v>
      </c>
      <c r="KYS10" t="s">
        <v>17</v>
      </c>
      <c r="KYT10">
        <v>50</v>
      </c>
      <c r="KYU10" t="s">
        <v>17</v>
      </c>
      <c r="KYV10">
        <v>50</v>
      </c>
      <c r="KYW10" t="s">
        <v>17</v>
      </c>
      <c r="KYX10">
        <v>50</v>
      </c>
      <c r="KYY10" t="s">
        <v>17</v>
      </c>
      <c r="KYZ10">
        <v>50</v>
      </c>
      <c r="KZA10" t="s">
        <v>17</v>
      </c>
      <c r="KZB10">
        <v>50</v>
      </c>
      <c r="KZC10" t="s">
        <v>17</v>
      </c>
      <c r="KZD10">
        <v>50</v>
      </c>
      <c r="KZE10" t="s">
        <v>17</v>
      </c>
      <c r="KZF10">
        <v>50</v>
      </c>
      <c r="KZG10" t="s">
        <v>17</v>
      </c>
      <c r="KZH10">
        <v>50</v>
      </c>
      <c r="KZI10" t="s">
        <v>17</v>
      </c>
      <c r="KZJ10">
        <v>50</v>
      </c>
      <c r="KZK10" t="s">
        <v>17</v>
      </c>
      <c r="KZL10">
        <v>50</v>
      </c>
      <c r="KZM10" t="s">
        <v>17</v>
      </c>
      <c r="KZN10">
        <v>50</v>
      </c>
      <c r="KZO10" t="s">
        <v>17</v>
      </c>
      <c r="KZP10">
        <v>50</v>
      </c>
      <c r="KZQ10" t="s">
        <v>17</v>
      </c>
      <c r="KZR10">
        <v>50</v>
      </c>
      <c r="KZS10" t="s">
        <v>17</v>
      </c>
      <c r="KZT10">
        <v>50</v>
      </c>
      <c r="KZU10" t="s">
        <v>17</v>
      </c>
      <c r="KZV10">
        <v>50</v>
      </c>
      <c r="KZW10" t="s">
        <v>17</v>
      </c>
      <c r="KZX10">
        <v>50</v>
      </c>
      <c r="KZY10" t="s">
        <v>17</v>
      </c>
      <c r="KZZ10">
        <v>50</v>
      </c>
      <c r="LAA10" t="s">
        <v>17</v>
      </c>
      <c r="LAB10">
        <v>50</v>
      </c>
      <c r="LAC10" t="s">
        <v>17</v>
      </c>
      <c r="LAD10">
        <v>50</v>
      </c>
      <c r="LAE10" t="s">
        <v>17</v>
      </c>
      <c r="LAF10">
        <v>50</v>
      </c>
      <c r="LAG10" t="s">
        <v>17</v>
      </c>
      <c r="LAH10">
        <v>50</v>
      </c>
      <c r="LAI10" t="s">
        <v>17</v>
      </c>
      <c r="LAJ10">
        <v>50</v>
      </c>
      <c r="LAK10" t="s">
        <v>17</v>
      </c>
      <c r="LAL10">
        <v>50</v>
      </c>
      <c r="LAM10" t="s">
        <v>17</v>
      </c>
      <c r="LAN10">
        <v>50</v>
      </c>
      <c r="LAO10" t="s">
        <v>17</v>
      </c>
      <c r="LAP10">
        <v>50</v>
      </c>
      <c r="LAQ10" t="s">
        <v>17</v>
      </c>
      <c r="LAR10">
        <v>50</v>
      </c>
      <c r="LAS10" t="s">
        <v>17</v>
      </c>
      <c r="LAT10">
        <v>50</v>
      </c>
      <c r="LAU10" t="s">
        <v>17</v>
      </c>
      <c r="LAV10">
        <v>50</v>
      </c>
      <c r="LAW10" t="s">
        <v>17</v>
      </c>
      <c r="LAX10">
        <v>50</v>
      </c>
      <c r="LAY10" t="s">
        <v>17</v>
      </c>
      <c r="LAZ10">
        <v>50</v>
      </c>
      <c r="LBA10" t="s">
        <v>17</v>
      </c>
      <c r="LBB10">
        <v>50</v>
      </c>
      <c r="LBC10" t="s">
        <v>17</v>
      </c>
      <c r="LBD10">
        <v>50</v>
      </c>
      <c r="LBE10" t="s">
        <v>17</v>
      </c>
      <c r="LBF10">
        <v>50</v>
      </c>
      <c r="LBG10" t="s">
        <v>17</v>
      </c>
      <c r="LBH10">
        <v>50</v>
      </c>
      <c r="LBI10" t="s">
        <v>17</v>
      </c>
      <c r="LBJ10">
        <v>50</v>
      </c>
      <c r="LBK10" t="s">
        <v>17</v>
      </c>
      <c r="LBL10">
        <v>50</v>
      </c>
      <c r="LBM10" t="s">
        <v>17</v>
      </c>
      <c r="LBN10">
        <v>50</v>
      </c>
      <c r="LBO10" t="s">
        <v>17</v>
      </c>
      <c r="LBP10">
        <v>50</v>
      </c>
      <c r="LBQ10" t="s">
        <v>17</v>
      </c>
      <c r="LBR10">
        <v>50</v>
      </c>
      <c r="LBS10" t="s">
        <v>17</v>
      </c>
      <c r="LBT10">
        <v>50</v>
      </c>
      <c r="LBU10" t="s">
        <v>17</v>
      </c>
      <c r="LBV10">
        <v>50</v>
      </c>
      <c r="LBW10" t="s">
        <v>17</v>
      </c>
      <c r="LBX10">
        <v>50</v>
      </c>
      <c r="LBY10" t="s">
        <v>17</v>
      </c>
      <c r="LBZ10">
        <v>50</v>
      </c>
      <c r="LCA10" t="s">
        <v>17</v>
      </c>
      <c r="LCB10">
        <v>50</v>
      </c>
      <c r="LCC10" t="s">
        <v>17</v>
      </c>
      <c r="LCD10">
        <v>50</v>
      </c>
      <c r="LCE10" t="s">
        <v>17</v>
      </c>
      <c r="LCF10">
        <v>50</v>
      </c>
      <c r="LCG10" t="s">
        <v>17</v>
      </c>
      <c r="LCH10">
        <v>50</v>
      </c>
      <c r="LCI10" t="s">
        <v>17</v>
      </c>
      <c r="LCJ10">
        <v>50</v>
      </c>
      <c r="LCK10" t="s">
        <v>17</v>
      </c>
      <c r="LCL10">
        <v>50</v>
      </c>
      <c r="LCM10" t="s">
        <v>17</v>
      </c>
      <c r="LCN10">
        <v>50</v>
      </c>
      <c r="LCO10" t="s">
        <v>17</v>
      </c>
      <c r="LCP10">
        <v>50</v>
      </c>
      <c r="LCQ10" t="s">
        <v>17</v>
      </c>
      <c r="LCR10">
        <v>50</v>
      </c>
      <c r="LCS10" t="s">
        <v>17</v>
      </c>
      <c r="LCT10">
        <v>50</v>
      </c>
      <c r="LCU10" t="s">
        <v>17</v>
      </c>
      <c r="LCV10">
        <v>50</v>
      </c>
      <c r="LCW10" t="s">
        <v>17</v>
      </c>
      <c r="LCX10">
        <v>50</v>
      </c>
      <c r="LCY10" t="s">
        <v>17</v>
      </c>
      <c r="LCZ10">
        <v>50</v>
      </c>
      <c r="LDA10" t="s">
        <v>17</v>
      </c>
      <c r="LDB10">
        <v>50</v>
      </c>
      <c r="LDC10" t="s">
        <v>17</v>
      </c>
      <c r="LDD10">
        <v>50</v>
      </c>
      <c r="LDE10" t="s">
        <v>17</v>
      </c>
      <c r="LDF10">
        <v>50</v>
      </c>
      <c r="LDG10" t="s">
        <v>17</v>
      </c>
      <c r="LDH10">
        <v>50</v>
      </c>
      <c r="LDI10" t="s">
        <v>17</v>
      </c>
      <c r="LDJ10">
        <v>50</v>
      </c>
      <c r="LDK10" t="s">
        <v>17</v>
      </c>
      <c r="LDL10">
        <v>50</v>
      </c>
      <c r="LDM10" t="s">
        <v>17</v>
      </c>
      <c r="LDN10">
        <v>50</v>
      </c>
      <c r="LDO10" t="s">
        <v>17</v>
      </c>
      <c r="LDP10">
        <v>50</v>
      </c>
      <c r="LDQ10" t="s">
        <v>17</v>
      </c>
      <c r="LDR10">
        <v>50</v>
      </c>
      <c r="LDS10" t="s">
        <v>17</v>
      </c>
      <c r="LDT10">
        <v>50</v>
      </c>
      <c r="LDU10" t="s">
        <v>17</v>
      </c>
      <c r="LDV10">
        <v>50</v>
      </c>
      <c r="LDW10" t="s">
        <v>17</v>
      </c>
      <c r="LDX10">
        <v>50</v>
      </c>
      <c r="LDY10" t="s">
        <v>17</v>
      </c>
      <c r="LDZ10">
        <v>50</v>
      </c>
      <c r="LEA10" t="s">
        <v>17</v>
      </c>
      <c r="LEB10">
        <v>50</v>
      </c>
      <c r="LEC10" t="s">
        <v>17</v>
      </c>
      <c r="LED10">
        <v>50</v>
      </c>
      <c r="LEE10" t="s">
        <v>17</v>
      </c>
      <c r="LEF10">
        <v>50</v>
      </c>
      <c r="LEG10" t="s">
        <v>17</v>
      </c>
      <c r="LEH10">
        <v>50</v>
      </c>
      <c r="LEI10" t="s">
        <v>17</v>
      </c>
      <c r="LEJ10">
        <v>50</v>
      </c>
      <c r="LEK10" t="s">
        <v>17</v>
      </c>
      <c r="LEL10">
        <v>50</v>
      </c>
      <c r="LEM10" t="s">
        <v>17</v>
      </c>
      <c r="LEN10">
        <v>50</v>
      </c>
      <c r="LEO10" t="s">
        <v>17</v>
      </c>
      <c r="LEP10">
        <v>50</v>
      </c>
      <c r="LEQ10" t="s">
        <v>17</v>
      </c>
      <c r="LER10">
        <v>50</v>
      </c>
      <c r="LES10" t="s">
        <v>17</v>
      </c>
      <c r="LET10">
        <v>50</v>
      </c>
      <c r="LEU10" t="s">
        <v>17</v>
      </c>
      <c r="LEV10">
        <v>50</v>
      </c>
      <c r="LEW10" t="s">
        <v>17</v>
      </c>
      <c r="LEX10">
        <v>50</v>
      </c>
      <c r="LEY10" t="s">
        <v>17</v>
      </c>
      <c r="LEZ10">
        <v>50</v>
      </c>
      <c r="LFA10" t="s">
        <v>17</v>
      </c>
      <c r="LFB10">
        <v>50</v>
      </c>
      <c r="LFC10" t="s">
        <v>17</v>
      </c>
      <c r="LFD10">
        <v>50</v>
      </c>
      <c r="LFE10" t="s">
        <v>17</v>
      </c>
      <c r="LFF10">
        <v>50</v>
      </c>
      <c r="LFG10" t="s">
        <v>17</v>
      </c>
      <c r="LFH10">
        <v>50</v>
      </c>
      <c r="LFI10" t="s">
        <v>17</v>
      </c>
      <c r="LFJ10">
        <v>50</v>
      </c>
      <c r="LFK10" t="s">
        <v>17</v>
      </c>
      <c r="LFL10">
        <v>50</v>
      </c>
      <c r="LFM10" t="s">
        <v>17</v>
      </c>
      <c r="LFN10">
        <v>50</v>
      </c>
      <c r="LFO10" t="s">
        <v>17</v>
      </c>
      <c r="LFP10">
        <v>50</v>
      </c>
      <c r="LFQ10" t="s">
        <v>17</v>
      </c>
      <c r="LFR10">
        <v>50</v>
      </c>
      <c r="LFS10" t="s">
        <v>17</v>
      </c>
      <c r="LFT10">
        <v>50</v>
      </c>
      <c r="LFU10" t="s">
        <v>17</v>
      </c>
      <c r="LFV10">
        <v>50</v>
      </c>
      <c r="LFW10" t="s">
        <v>17</v>
      </c>
      <c r="LFX10">
        <v>50</v>
      </c>
      <c r="LFY10" t="s">
        <v>17</v>
      </c>
      <c r="LFZ10">
        <v>50</v>
      </c>
      <c r="LGA10" t="s">
        <v>17</v>
      </c>
      <c r="LGB10">
        <v>50</v>
      </c>
      <c r="LGC10" t="s">
        <v>17</v>
      </c>
      <c r="LGD10">
        <v>50</v>
      </c>
      <c r="LGE10" t="s">
        <v>17</v>
      </c>
      <c r="LGF10">
        <v>50</v>
      </c>
      <c r="LGG10" t="s">
        <v>17</v>
      </c>
      <c r="LGH10">
        <v>50</v>
      </c>
      <c r="LGI10" t="s">
        <v>17</v>
      </c>
      <c r="LGJ10">
        <v>50</v>
      </c>
      <c r="LGK10" t="s">
        <v>17</v>
      </c>
      <c r="LGL10">
        <v>50</v>
      </c>
      <c r="LGM10" t="s">
        <v>17</v>
      </c>
      <c r="LGN10">
        <v>50</v>
      </c>
      <c r="LGO10" t="s">
        <v>17</v>
      </c>
      <c r="LGP10">
        <v>50</v>
      </c>
      <c r="LGQ10" t="s">
        <v>17</v>
      </c>
      <c r="LGR10">
        <v>50</v>
      </c>
      <c r="LGS10" t="s">
        <v>17</v>
      </c>
      <c r="LGT10">
        <v>50</v>
      </c>
      <c r="LGU10" t="s">
        <v>17</v>
      </c>
      <c r="LGV10">
        <v>50</v>
      </c>
      <c r="LGW10" t="s">
        <v>17</v>
      </c>
      <c r="LGX10">
        <v>50</v>
      </c>
      <c r="LGY10" t="s">
        <v>17</v>
      </c>
      <c r="LGZ10">
        <v>50</v>
      </c>
      <c r="LHA10" t="s">
        <v>17</v>
      </c>
      <c r="LHB10">
        <v>50</v>
      </c>
      <c r="LHC10" t="s">
        <v>17</v>
      </c>
      <c r="LHD10">
        <v>50</v>
      </c>
      <c r="LHE10" t="s">
        <v>17</v>
      </c>
      <c r="LHF10">
        <v>50</v>
      </c>
      <c r="LHG10" t="s">
        <v>17</v>
      </c>
      <c r="LHH10">
        <v>50</v>
      </c>
      <c r="LHI10" t="s">
        <v>17</v>
      </c>
      <c r="LHJ10">
        <v>50</v>
      </c>
      <c r="LHK10" t="s">
        <v>17</v>
      </c>
      <c r="LHL10">
        <v>50</v>
      </c>
      <c r="LHM10" t="s">
        <v>17</v>
      </c>
      <c r="LHN10">
        <v>50</v>
      </c>
      <c r="LHO10" t="s">
        <v>17</v>
      </c>
      <c r="LHP10">
        <v>50</v>
      </c>
      <c r="LHQ10" t="s">
        <v>17</v>
      </c>
      <c r="LHR10">
        <v>50</v>
      </c>
      <c r="LHS10" t="s">
        <v>17</v>
      </c>
      <c r="LHT10">
        <v>50</v>
      </c>
      <c r="LHU10" t="s">
        <v>17</v>
      </c>
      <c r="LHV10">
        <v>50</v>
      </c>
      <c r="LHW10" t="s">
        <v>17</v>
      </c>
      <c r="LHX10">
        <v>50</v>
      </c>
      <c r="LHY10" t="s">
        <v>17</v>
      </c>
      <c r="LHZ10">
        <v>50</v>
      </c>
      <c r="LIA10" t="s">
        <v>17</v>
      </c>
      <c r="LIB10">
        <v>50</v>
      </c>
      <c r="LIC10" t="s">
        <v>17</v>
      </c>
      <c r="LID10">
        <v>50</v>
      </c>
      <c r="LIE10" t="s">
        <v>17</v>
      </c>
      <c r="LIF10">
        <v>50</v>
      </c>
      <c r="LIG10" t="s">
        <v>17</v>
      </c>
      <c r="LIH10">
        <v>50</v>
      </c>
      <c r="LII10" t="s">
        <v>17</v>
      </c>
      <c r="LIJ10">
        <v>50</v>
      </c>
      <c r="LIK10" t="s">
        <v>17</v>
      </c>
      <c r="LIL10">
        <v>50</v>
      </c>
      <c r="LIM10" t="s">
        <v>17</v>
      </c>
      <c r="LIN10">
        <v>50</v>
      </c>
      <c r="LIO10" t="s">
        <v>17</v>
      </c>
      <c r="LIP10">
        <v>50</v>
      </c>
      <c r="LIQ10" t="s">
        <v>17</v>
      </c>
      <c r="LIR10">
        <v>50</v>
      </c>
      <c r="LIS10" t="s">
        <v>17</v>
      </c>
      <c r="LIT10">
        <v>50</v>
      </c>
      <c r="LIU10" t="s">
        <v>17</v>
      </c>
      <c r="LIV10">
        <v>50</v>
      </c>
      <c r="LIW10" t="s">
        <v>17</v>
      </c>
      <c r="LIX10">
        <v>50</v>
      </c>
      <c r="LIY10" t="s">
        <v>17</v>
      </c>
      <c r="LIZ10">
        <v>50</v>
      </c>
      <c r="LJA10" t="s">
        <v>17</v>
      </c>
      <c r="LJB10">
        <v>50</v>
      </c>
      <c r="LJC10" t="s">
        <v>17</v>
      </c>
      <c r="LJD10">
        <v>50</v>
      </c>
      <c r="LJE10" t="s">
        <v>17</v>
      </c>
      <c r="LJF10">
        <v>50</v>
      </c>
      <c r="LJG10" t="s">
        <v>17</v>
      </c>
      <c r="LJH10">
        <v>50</v>
      </c>
      <c r="LJI10" t="s">
        <v>17</v>
      </c>
      <c r="LJJ10">
        <v>50</v>
      </c>
      <c r="LJK10" t="s">
        <v>17</v>
      </c>
      <c r="LJL10">
        <v>50</v>
      </c>
      <c r="LJM10" t="s">
        <v>17</v>
      </c>
      <c r="LJN10">
        <v>50</v>
      </c>
      <c r="LJO10" t="s">
        <v>17</v>
      </c>
      <c r="LJP10">
        <v>50</v>
      </c>
      <c r="LJQ10" t="s">
        <v>17</v>
      </c>
      <c r="LJR10">
        <v>50</v>
      </c>
      <c r="LJS10" t="s">
        <v>17</v>
      </c>
      <c r="LJT10">
        <v>50</v>
      </c>
      <c r="LJU10" t="s">
        <v>17</v>
      </c>
      <c r="LJV10">
        <v>50</v>
      </c>
      <c r="LJW10" t="s">
        <v>17</v>
      </c>
      <c r="LJX10">
        <v>50</v>
      </c>
      <c r="LJY10" t="s">
        <v>17</v>
      </c>
      <c r="LJZ10">
        <v>50</v>
      </c>
      <c r="LKA10" t="s">
        <v>17</v>
      </c>
      <c r="LKB10">
        <v>50</v>
      </c>
      <c r="LKC10" t="s">
        <v>17</v>
      </c>
      <c r="LKD10">
        <v>50</v>
      </c>
      <c r="LKE10" t="s">
        <v>17</v>
      </c>
      <c r="LKF10">
        <v>50</v>
      </c>
      <c r="LKG10" t="s">
        <v>17</v>
      </c>
      <c r="LKH10">
        <v>50</v>
      </c>
      <c r="LKI10" t="s">
        <v>17</v>
      </c>
      <c r="LKJ10">
        <v>50</v>
      </c>
      <c r="LKK10" t="s">
        <v>17</v>
      </c>
      <c r="LKL10">
        <v>50</v>
      </c>
      <c r="LKM10" t="s">
        <v>17</v>
      </c>
      <c r="LKN10">
        <v>50</v>
      </c>
      <c r="LKO10" t="s">
        <v>17</v>
      </c>
      <c r="LKP10">
        <v>50</v>
      </c>
      <c r="LKQ10" t="s">
        <v>17</v>
      </c>
      <c r="LKR10">
        <v>50</v>
      </c>
      <c r="LKS10" t="s">
        <v>17</v>
      </c>
      <c r="LKT10">
        <v>50</v>
      </c>
      <c r="LKU10" t="s">
        <v>17</v>
      </c>
      <c r="LKV10">
        <v>50</v>
      </c>
      <c r="LKW10" t="s">
        <v>17</v>
      </c>
      <c r="LKX10">
        <v>50</v>
      </c>
      <c r="LKY10" t="s">
        <v>17</v>
      </c>
      <c r="LKZ10">
        <v>50</v>
      </c>
      <c r="LLA10" t="s">
        <v>17</v>
      </c>
      <c r="LLB10">
        <v>50</v>
      </c>
      <c r="LLC10" t="s">
        <v>17</v>
      </c>
      <c r="LLD10">
        <v>50</v>
      </c>
      <c r="LLE10" t="s">
        <v>17</v>
      </c>
      <c r="LLF10">
        <v>50</v>
      </c>
      <c r="LLG10" t="s">
        <v>17</v>
      </c>
      <c r="LLH10">
        <v>50</v>
      </c>
      <c r="LLI10" t="s">
        <v>17</v>
      </c>
      <c r="LLJ10">
        <v>50</v>
      </c>
      <c r="LLK10" t="s">
        <v>17</v>
      </c>
      <c r="LLL10">
        <v>50</v>
      </c>
      <c r="LLM10" t="s">
        <v>17</v>
      </c>
      <c r="LLN10">
        <v>50</v>
      </c>
      <c r="LLO10" t="s">
        <v>17</v>
      </c>
      <c r="LLP10">
        <v>50</v>
      </c>
      <c r="LLQ10" t="s">
        <v>17</v>
      </c>
      <c r="LLR10">
        <v>50</v>
      </c>
      <c r="LLS10" t="s">
        <v>17</v>
      </c>
      <c r="LLT10">
        <v>50</v>
      </c>
      <c r="LLU10" t="s">
        <v>17</v>
      </c>
      <c r="LLV10">
        <v>50</v>
      </c>
      <c r="LLW10" t="s">
        <v>17</v>
      </c>
      <c r="LLX10">
        <v>50</v>
      </c>
      <c r="LLY10" t="s">
        <v>17</v>
      </c>
      <c r="LLZ10">
        <v>50</v>
      </c>
      <c r="LMA10" t="s">
        <v>17</v>
      </c>
      <c r="LMB10">
        <v>50</v>
      </c>
      <c r="LMC10" t="s">
        <v>17</v>
      </c>
      <c r="LMD10">
        <v>50</v>
      </c>
      <c r="LME10" t="s">
        <v>17</v>
      </c>
      <c r="LMF10">
        <v>50</v>
      </c>
      <c r="LMG10" t="s">
        <v>17</v>
      </c>
      <c r="LMH10">
        <v>50</v>
      </c>
      <c r="LMI10" t="s">
        <v>17</v>
      </c>
      <c r="LMJ10">
        <v>50</v>
      </c>
      <c r="LMK10" t="s">
        <v>17</v>
      </c>
      <c r="LML10">
        <v>50</v>
      </c>
      <c r="LMM10" t="s">
        <v>17</v>
      </c>
      <c r="LMN10">
        <v>50</v>
      </c>
      <c r="LMO10" t="s">
        <v>17</v>
      </c>
      <c r="LMP10">
        <v>50</v>
      </c>
      <c r="LMQ10" t="s">
        <v>17</v>
      </c>
      <c r="LMR10">
        <v>50</v>
      </c>
      <c r="LMS10" t="s">
        <v>17</v>
      </c>
      <c r="LMT10">
        <v>50</v>
      </c>
      <c r="LMU10" t="s">
        <v>17</v>
      </c>
      <c r="LMV10">
        <v>50</v>
      </c>
      <c r="LMW10" t="s">
        <v>17</v>
      </c>
      <c r="LMX10">
        <v>50</v>
      </c>
      <c r="LMY10" t="s">
        <v>17</v>
      </c>
      <c r="LMZ10">
        <v>50</v>
      </c>
      <c r="LNA10" t="s">
        <v>17</v>
      </c>
      <c r="LNB10">
        <v>50</v>
      </c>
      <c r="LNC10" t="s">
        <v>17</v>
      </c>
      <c r="LND10">
        <v>50</v>
      </c>
      <c r="LNE10" t="s">
        <v>17</v>
      </c>
      <c r="LNF10">
        <v>50</v>
      </c>
      <c r="LNG10" t="s">
        <v>17</v>
      </c>
      <c r="LNH10">
        <v>50</v>
      </c>
      <c r="LNI10" t="s">
        <v>17</v>
      </c>
      <c r="LNJ10">
        <v>50</v>
      </c>
      <c r="LNK10" t="s">
        <v>17</v>
      </c>
      <c r="LNL10">
        <v>50</v>
      </c>
      <c r="LNM10" t="s">
        <v>17</v>
      </c>
      <c r="LNN10">
        <v>50</v>
      </c>
      <c r="LNO10" t="s">
        <v>17</v>
      </c>
      <c r="LNP10">
        <v>50</v>
      </c>
      <c r="LNQ10" t="s">
        <v>17</v>
      </c>
      <c r="LNR10">
        <v>50</v>
      </c>
      <c r="LNS10" t="s">
        <v>17</v>
      </c>
      <c r="LNT10">
        <v>50</v>
      </c>
      <c r="LNU10" t="s">
        <v>17</v>
      </c>
      <c r="LNV10">
        <v>50</v>
      </c>
      <c r="LNW10" t="s">
        <v>17</v>
      </c>
      <c r="LNX10">
        <v>50</v>
      </c>
      <c r="LNY10" t="s">
        <v>17</v>
      </c>
      <c r="LNZ10">
        <v>50</v>
      </c>
      <c r="LOA10" t="s">
        <v>17</v>
      </c>
      <c r="LOB10">
        <v>50</v>
      </c>
      <c r="LOC10" t="s">
        <v>17</v>
      </c>
      <c r="LOD10">
        <v>50</v>
      </c>
      <c r="LOE10" t="s">
        <v>17</v>
      </c>
      <c r="LOF10">
        <v>50</v>
      </c>
      <c r="LOG10" t="s">
        <v>17</v>
      </c>
      <c r="LOH10">
        <v>50</v>
      </c>
      <c r="LOI10" t="s">
        <v>17</v>
      </c>
      <c r="LOJ10">
        <v>50</v>
      </c>
      <c r="LOK10" t="s">
        <v>17</v>
      </c>
      <c r="LOL10">
        <v>50</v>
      </c>
      <c r="LOM10" t="s">
        <v>17</v>
      </c>
      <c r="LON10">
        <v>50</v>
      </c>
      <c r="LOO10" t="s">
        <v>17</v>
      </c>
      <c r="LOP10">
        <v>50</v>
      </c>
      <c r="LOQ10" t="s">
        <v>17</v>
      </c>
      <c r="LOR10">
        <v>50</v>
      </c>
      <c r="LOS10" t="s">
        <v>17</v>
      </c>
      <c r="LOT10">
        <v>50</v>
      </c>
      <c r="LOU10" t="s">
        <v>17</v>
      </c>
      <c r="LOV10">
        <v>50</v>
      </c>
      <c r="LOW10" t="s">
        <v>17</v>
      </c>
      <c r="LOX10">
        <v>50</v>
      </c>
      <c r="LOY10" t="s">
        <v>17</v>
      </c>
      <c r="LOZ10">
        <v>50</v>
      </c>
      <c r="LPA10" t="s">
        <v>17</v>
      </c>
      <c r="LPB10">
        <v>50</v>
      </c>
      <c r="LPC10" t="s">
        <v>17</v>
      </c>
      <c r="LPD10">
        <v>50</v>
      </c>
      <c r="LPE10" t="s">
        <v>17</v>
      </c>
      <c r="LPF10">
        <v>50</v>
      </c>
      <c r="LPG10" t="s">
        <v>17</v>
      </c>
      <c r="LPH10">
        <v>50</v>
      </c>
      <c r="LPI10" t="s">
        <v>17</v>
      </c>
      <c r="LPJ10">
        <v>50</v>
      </c>
      <c r="LPK10" t="s">
        <v>17</v>
      </c>
      <c r="LPL10">
        <v>50</v>
      </c>
      <c r="LPM10" t="s">
        <v>17</v>
      </c>
      <c r="LPN10">
        <v>50</v>
      </c>
      <c r="LPO10" t="s">
        <v>17</v>
      </c>
      <c r="LPP10">
        <v>50</v>
      </c>
      <c r="LPQ10" t="s">
        <v>17</v>
      </c>
      <c r="LPR10">
        <v>50</v>
      </c>
      <c r="LPS10" t="s">
        <v>17</v>
      </c>
      <c r="LPT10">
        <v>50</v>
      </c>
      <c r="LPU10" t="s">
        <v>17</v>
      </c>
      <c r="LPV10">
        <v>50</v>
      </c>
      <c r="LPW10" t="s">
        <v>17</v>
      </c>
      <c r="LPX10">
        <v>50</v>
      </c>
      <c r="LPY10" t="s">
        <v>17</v>
      </c>
      <c r="LPZ10">
        <v>50</v>
      </c>
      <c r="LQA10" t="s">
        <v>17</v>
      </c>
      <c r="LQB10">
        <v>50</v>
      </c>
      <c r="LQC10" t="s">
        <v>17</v>
      </c>
      <c r="LQD10">
        <v>50</v>
      </c>
      <c r="LQE10" t="s">
        <v>17</v>
      </c>
      <c r="LQF10">
        <v>50</v>
      </c>
      <c r="LQG10" t="s">
        <v>17</v>
      </c>
      <c r="LQH10">
        <v>50</v>
      </c>
      <c r="LQI10" t="s">
        <v>17</v>
      </c>
      <c r="LQJ10">
        <v>50</v>
      </c>
      <c r="LQK10" t="s">
        <v>17</v>
      </c>
      <c r="LQL10">
        <v>50</v>
      </c>
      <c r="LQM10" t="s">
        <v>17</v>
      </c>
      <c r="LQN10">
        <v>50</v>
      </c>
      <c r="LQO10" t="s">
        <v>17</v>
      </c>
      <c r="LQP10">
        <v>50</v>
      </c>
      <c r="LQQ10" t="s">
        <v>17</v>
      </c>
      <c r="LQR10">
        <v>50</v>
      </c>
      <c r="LQS10" t="s">
        <v>17</v>
      </c>
      <c r="LQT10">
        <v>50</v>
      </c>
      <c r="LQU10" t="s">
        <v>17</v>
      </c>
      <c r="LQV10">
        <v>50</v>
      </c>
      <c r="LQW10" t="s">
        <v>17</v>
      </c>
      <c r="LQX10">
        <v>50</v>
      </c>
      <c r="LQY10" t="s">
        <v>17</v>
      </c>
      <c r="LQZ10">
        <v>50</v>
      </c>
      <c r="LRA10" t="s">
        <v>17</v>
      </c>
      <c r="LRB10">
        <v>50</v>
      </c>
      <c r="LRC10" t="s">
        <v>17</v>
      </c>
      <c r="LRD10">
        <v>50</v>
      </c>
      <c r="LRE10" t="s">
        <v>17</v>
      </c>
      <c r="LRF10">
        <v>50</v>
      </c>
      <c r="LRG10" t="s">
        <v>17</v>
      </c>
      <c r="LRH10">
        <v>50</v>
      </c>
      <c r="LRI10" t="s">
        <v>17</v>
      </c>
      <c r="LRJ10">
        <v>50</v>
      </c>
      <c r="LRK10" t="s">
        <v>17</v>
      </c>
      <c r="LRL10">
        <v>50</v>
      </c>
      <c r="LRM10" t="s">
        <v>17</v>
      </c>
      <c r="LRN10">
        <v>50</v>
      </c>
      <c r="LRO10" t="s">
        <v>17</v>
      </c>
      <c r="LRP10">
        <v>50</v>
      </c>
      <c r="LRQ10" t="s">
        <v>17</v>
      </c>
      <c r="LRR10">
        <v>50</v>
      </c>
      <c r="LRS10" t="s">
        <v>17</v>
      </c>
      <c r="LRT10">
        <v>50</v>
      </c>
      <c r="LRU10" t="s">
        <v>17</v>
      </c>
      <c r="LRV10">
        <v>50</v>
      </c>
      <c r="LRW10" t="s">
        <v>17</v>
      </c>
      <c r="LRX10">
        <v>50</v>
      </c>
      <c r="LRY10" t="s">
        <v>17</v>
      </c>
      <c r="LRZ10">
        <v>50</v>
      </c>
      <c r="LSA10" t="s">
        <v>17</v>
      </c>
      <c r="LSB10">
        <v>50</v>
      </c>
      <c r="LSC10" t="s">
        <v>17</v>
      </c>
      <c r="LSD10">
        <v>50</v>
      </c>
      <c r="LSE10" t="s">
        <v>17</v>
      </c>
      <c r="LSF10">
        <v>50</v>
      </c>
      <c r="LSG10" t="s">
        <v>17</v>
      </c>
      <c r="LSH10">
        <v>50</v>
      </c>
      <c r="LSI10" t="s">
        <v>17</v>
      </c>
      <c r="LSJ10">
        <v>50</v>
      </c>
      <c r="LSK10" t="s">
        <v>17</v>
      </c>
      <c r="LSL10">
        <v>50</v>
      </c>
      <c r="LSM10" t="s">
        <v>17</v>
      </c>
      <c r="LSN10">
        <v>50</v>
      </c>
      <c r="LSO10" t="s">
        <v>17</v>
      </c>
      <c r="LSP10">
        <v>50</v>
      </c>
      <c r="LSQ10" t="s">
        <v>17</v>
      </c>
      <c r="LSR10">
        <v>50</v>
      </c>
      <c r="LSS10" t="s">
        <v>17</v>
      </c>
      <c r="LST10">
        <v>50</v>
      </c>
      <c r="LSU10" t="s">
        <v>17</v>
      </c>
      <c r="LSV10">
        <v>50</v>
      </c>
      <c r="LSW10" t="s">
        <v>17</v>
      </c>
      <c r="LSX10">
        <v>50</v>
      </c>
      <c r="LSY10" t="s">
        <v>17</v>
      </c>
      <c r="LSZ10">
        <v>50</v>
      </c>
      <c r="LTA10" t="s">
        <v>17</v>
      </c>
      <c r="LTB10">
        <v>50</v>
      </c>
      <c r="LTC10" t="s">
        <v>17</v>
      </c>
      <c r="LTD10">
        <v>50</v>
      </c>
      <c r="LTE10" t="s">
        <v>17</v>
      </c>
      <c r="LTF10">
        <v>50</v>
      </c>
      <c r="LTG10" t="s">
        <v>17</v>
      </c>
      <c r="LTH10">
        <v>50</v>
      </c>
      <c r="LTI10" t="s">
        <v>17</v>
      </c>
      <c r="LTJ10">
        <v>50</v>
      </c>
      <c r="LTK10" t="s">
        <v>17</v>
      </c>
      <c r="LTL10">
        <v>50</v>
      </c>
      <c r="LTM10" t="s">
        <v>17</v>
      </c>
      <c r="LTN10">
        <v>50</v>
      </c>
      <c r="LTO10" t="s">
        <v>17</v>
      </c>
      <c r="LTP10">
        <v>50</v>
      </c>
      <c r="LTQ10" t="s">
        <v>17</v>
      </c>
      <c r="LTR10">
        <v>50</v>
      </c>
      <c r="LTS10" t="s">
        <v>17</v>
      </c>
      <c r="LTT10">
        <v>50</v>
      </c>
      <c r="LTU10" t="s">
        <v>17</v>
      </c>
      <c r="LTV10">
        <v>50</v>
      </c>
      <c r="LTW10" t="s">
        <v>17</v>
      </c>
      <c r="LTX10">
        <v>50</v>
      </c>
      <c r="LTY10" t="s">
        <v>17</v>
      </c>
      <c r="LTZ10">
        <v>50</v>
      </c>
      <c r="LUA10" t="s">
        <v>17</v>
      </c>
      <c r="LUB10">
        <v>50</v>
      </c>
      <c r="LUC10" t="s">
        <v>17</v>
      </c>
      <c r="LUD10">
        <v>50</v>
      </c>
      <c r="LUE10" t="s">
        <v>17</v>
      </c>
      <c r="LUF10">
        <v>50</v>
      </c>
      <c r="LUG10" t="s">
        <v>17</v>
      </c>
      <c r="LUH10">
        <v>50</v>
      </c>
      <c r="LUI10" t="s">
        <v>17</v>
      </c>
      <c r="LUJ10">
        <v>50</v>
      </c>
      <c r="LUK10" t="s">
        <v>17</v>
      </c>
      <c r="LUL10">
        <v>50</v>
      </c>
      <c r="LUM10" t="s">
        <v>17</v>
      </c>
      <c r="LUN10">
        <v>50</v>
      </c>
      <c r="LUO10" t="s">
        <v>17</v>
      </c>
      <c r="LUP10">
        <v>50</v>
      </c>
      <c r="LUQ10" t="s">
        <v>17</v>
      </c>
      <c r="LUR10">
        <v>50</v>
      </c>
      <c r="LUS10" t="s">
        <v>17</v>
      </c>
      <c r="LUT10">
        <v>50</v>
      </c>
      <c r="LUU10" t="s">
        <v>17</v>
      </c>
      <c r="LUV10">
        <v>50</v>
      </c>
      <c r="LUW10" t="s">
        <v>17</v>
      </c>
      <c r="LUX10">
        <v>50</v>
      </c>
      <c r="LUY10" t="s">
        <v>17</v>
      </c>
      <c r="LUZ10">
        <v>50</v>
      </c>
      <c r="LVA10" t="s">
        <v>17</v>
      </c>
      <c r="LVB10">
        <v>50</v>
      </c>
      <c r="LVC10" t="s">
        <v>17</v>
      </c>
      <c r="LVD10">
        <v>50</v>
      </c>
      <c r="LVE10" t="s">
        <v>17</v>
      </c>
      <c r="LVF10">
        <v>50</v>
      </c>
      <c r="LVG10" t="s">
        <v>17</v>
      </c>
      <c r="LVH10">
        <v>50</v>
      </c>
      <c r="LVI10" t="s">
        <v>17</v>
      </c>
      <c r="LVJ10">
        <v>50</v>
      </c>
      <c r="LVK10" t="s">
        <v>17</v>
      </c>
      <c r="LVL10">
        <v>50</v>
      </c>
      <c r="LVM10" t="s">
        <v>17</v>
      </c>
      <c r="LVN10">
        <v>50</v>
      </c>
      <c r="LVO10" t="s">
        <v>17</v>
      </c>
      <c r="LVP10">
        <v>50</v>
      </c>
      <c r="LVQ10" t="s">
        <v>17</v>
      </c>
      <c r="LVR10">
        <v>50</v>
      </c>
      <c r="LVS10" t="s">
        <v>17</v>
      </c>
      <c r="LVT10">
        <v>50</v>
      </c>
      <c r="LVU10" t="s">
        <v>17</v>
      </c>
      <c r="LVV10">
        <v>50</v>
      </c>
      <c r="LVW10" t="s">
        <v>17</v>
      </c>
      <c r="LVX10">
        <v>50</v>
      </c>
      <c r="LVY10" t="s">
        <v>17</v>
      </c>
      <c r="LVZ10">
        <v>50</v>
      </c>
      <c r="LWA10" t="s">
        <v>17</v>
      </c>
      <c r="LWB10">
        <v>50</v>
      </c>
      <c r="LWC10" t="s">
        <v>17</v>
      </c>
      <c r="LWD10">
        <v>50</v>
      </c>
      <c r="LWE10" t="s">
        <v>17</v>
      </c>
      <c r="LWF10">
        <v>50</v>
      </c>
      <c r="LWG10" t="s">
        <v>17</v>
      </c>
      <c r="LWH10">
        <v>50</v>
      </c>
      <c r="LWI10" t="s">
        <v>17</v>
      </c>
      <c r="LWJ10">
        <v>50</v>
      </c>
      <c r="LWK10" t="s">
        <v>17</v>
      </c>
      <c r="LWL10">
        <v>50</v>
      </c>
      <c r="LWM10" t="s">
        <v>17</v>
      </c>
      <c r="LWN10">
        <v>50</v>
      </c>
      <c r="LWO10" t="s">
        <v>17</v>
      </c>
      <c r="LWP10">
        <v>50</v>
      </c>
      <c r="LWQ10" t="s">
        <v>17</v>
      </c>
      <c r="LWR10">
        <v>50</v>
      </c>
      <c r="LWS10" t="s">
        <v>17</v>
      </c>
      <c r="LWT10">
        <v>50</v>
      </c>
      <c r="LWU10" t="s">
        <v>17</v>
      </c>
      <c r="LWV10">
        <v>50</v>
      </c>
      <c r="LWW10" t="s">
        <v>17</v>
      </c>
      <c r="LWX10">
        <v>50</v>
      </c>
      <c r="LWY10" t="s">
        <v>17</v>
      </c>
      <c r="LWZ10">
        <v>50</v>
      </c>
      <c r="LXA10" t="s">
        <v>17</v>
      </c>
      <c r="LXB10">
        <v>50</v>
      </c>
      <c r="LXC10" t="s">
        <v>17</v>
      </c>
      <c r="LXD10">
        <v>50</v>
      </c>
      <c r="LXE10" t="s">
        <v>17</v>
      </c>
      <c r="LXF10">
        <v>50</v>
      </c>
      <c r="LXG10" t="s">
        <v>17</v>
      </c>
      <c r="LXH10">
        <v>50</v>
      </c>
      <c r="LXI10" t="s">
        <v>17</v>
      </c>
      <c r="LXJ10">
        <v>50</v>
      </c>
      <c r="LXK10" t="s">
        <v>17</v>
      </c>
      <c r="LXL10">
        <v>50</v>
      </c>
      <c r="LXM10" t="s">
        <v>17</v>
      </c>
      <c r="LXN10">
        <v>50</v>
      </c>
      <c r="LXO10" t="s">
        <v>17</v>
      </c>
      <c r="LXP10">
        <v>50</v>
      </c>
      <c r="LXQ10" t="s">
        <v>17</v>
      </c>
      <c r="LXR10">
        <v>50</v>
      </c>
      <c r="LXS10" t="s">
        <v>17</v>
      </c>
      <c r="LXT10">
        <v>50</v>
      </c>
      <c r="LXU10" t="s">
        <v>17</v>
      </c>
      <c r="LXV10">
        <v>50</v>
      </c>
      <c r="LXW10" t="s">
        <v>17</v>
      </c>
      <c r="LXX10">
        <v>50</v>
      </c>
      <c r="LXY10" t="s">
        <v>17</v>
      </c>
      <c r="LXZ10">
        <v>50</v>
      </c>
      <c r="LYA10" t="s">
        <v>17</v>
      </c>
      <c r="LYB10">
        <v>50</v>
      </c>
      <c r="LYC10" t="s">
        <v>17</v>
      </c>
      <c r="LYD10">
        <v>50</v>
      </c>
      <c r="LYE10" t="s">
        <v>17</v>
      </c>
      <c r="LYF10">
        <v>50</v>
      </c>
      <c r="LYG10" t="s">
        <v>17</v>
      </c>
      <c r="LYH10">
        <v>50</v>
      </c>
      <c r="LYI10" t="s">
        <v>17</v>
      </c>
      <c r="LYJ10">
        <v>50</v>
      </c>
      <c r="LYK10" t="s">
        <v>17</v>
      </c>
      <c r="LYL10">
        <v>50</v>
      </c>
      <c r="LYM10" t="s">
        <v>17</v>
      </c>
      <c r="LYN10">
        <v>50</v>
      </c>
      <c r="LYO10" t="s">
        <v>17</v>
      </c>
      <c r="LYP10">
        <v>50</v>
      </c>
      <c r="LYQ10" t="s">
        <v>17</v>
      </c>
      <c r="LYR10">
        <v>50</v>
      </c>
      <c r="LYS10" t="s">
        <v>17</v>
      </c>
      <c r="LYT10">
        <v>50</v>
      </c>
      <c r="LYU10" t="s">
        <v>17</v>
      </c>
      <c r="LYV10">
        <v>50</v>
      </c>
      <c r="LYW10" t="s">
        <v>17</v>
      </c>
      <c r="LYX10">
        <v>50</v>
      </c>
      <c r="LYY10" t="s">
        <v>17</v>
      </c>
      <c r="LYZ10">
        <v>50</v>
      </c>
      <c r="LZA10" t="s">
        <v>17</v>
      </c>
      <c r="LZB10">
        <v>50</v>
      </c>
      <c r="LZC10" t="s">
        <v>17</v>
      </c>
      <c r="LZD10">
        <v>50</v>
      </c>
      <c r="LZE10" t="s">
        <v>17</v>
      </c>
      <c r="LZF10">
        <v>50</v>
      </c>
      <c r="LZG10" t="s">
        <v>17</v>
      </c>
      <c r="LZH10">
        <v>50</v>
      </c>
      <c r="LZI10" t="s">
        <v>17</v>
      </c>
      <c r="LZJ10">
        <v>50</v>
      </c>
      <c r="LZK10" t="s">
        <v>17</v>
      </c>
      <c r="LZL10">
        <v>50</v>
      </c>
      <c r="LZM10" t="s">
        <v>17</v>
      </c>
      <c r="LZN10">
        <v>50</v>
      </c>
      <c r="LZO10" t="s">
        <v>17</v>
      </c>
      <c r="LZP10">
        <v>50</v>
      </c>
      <c r="LZQ10" t="s">
        <v>17</v>
      </c>
      <c r="LZR10">
        <v>50</v>
      </c>
      <c r="LZS10" t="s">
        <v>17</v>
      </c>
      <c r="LZT10">
        <v>50</v>
      </c>
      <c r="LZU10" t="s">
        <v>17</v>
      </c>
      <c r="LZV10">
        <v>50</v>
      </c>
      <c r="LZW10" t="s">
        <v>17</v>
      </c>
      <c r="LZX10">
        <v>50</v>
      </c>
      <c r="LZY10" t="s">
        <v>17</v>
      </c>
      <c r="LZZ10">
        <v>50</v>
      </c>
      <c r="MAA10" t="s">
        <v>17</v>
      </c>
      <c r="MAB10">
        <v>50</v>
      </c>
      <c r="MAC10" t="s">
        <v>17</v>
      </c>
      <c r="MAD10">
        <v>50</v>
      </c>
      <c r="MAE10" t="s">
        <v>17</v>
      </c>
      <c r="MAF10">
        <v>50</v>
      </c>
      <c r="MAG10" t="s">
        <v>17</v>
      </c>
      <c r="MAH10">
        <v>50</v>
      </c>
      <c r="MAI10" t="s">
        <v>17</v>
      </c>
      <c r="MAJ10">
        <v>50</v>
      </c>
      <c r="MAK10" t="s">
        <v>17</v>
      </c>
      <c r="MAL10">
        <v>50</v>
      </c>
      <c r="MAM10" t="s">
        <v>17</v>
      </c>
      <c r="MAN10">
        <v>50</v>
      </c>
      <c r="MAO10" t="s">
        <v>17</v>
      </c>
      <c r="MAP10">
        <v>50</v>
      </c>
      <c r="MAQ10" t="s">
        <v>17</v>
      </c>
      <c r="MAR10">
        <v>50</v>
      </c>
      <c r="MAS10" t="s">
        <v>17</v>
      </c>
      <c r="MAT10">
        <v>50</v>
      </c>
      <c r="MAU10" t="s">
        <v>17</v>
      </c>
      <c r="MAV10">
        <v>50</v>
      </c>
      <c r="MAW10" t="s">
        <v>17</v>
      </c>
      <c r="MAX10">
        <v>50</v>
      </c>
      <c r="MAY10" t="s">
        <v>17</v>
      </c>
      <c r="MAZ10">
        <v>50</v>
      </c>
      <c r="MBA10" t="s">
        <v>17</v>
      </c>
      <c r="MBB10">
        <v>50</v>
      </c>
      <c r="MBC10" t="s">
        <v>17</v>
      </c>
      <c r="MBD10">
        <v>50</v>
      </c>
      <c r="MBE10" t="s">
        <v>17</v>
      </c>
      <c r="MBF10">
        <v>50</v>
      </c>
      <c r="MBG10" t="s">
        <v>17</v>
      </c>
      <c r="MBH10">
        <v>50</v>
      </c>
      <c r="MBI10" t="s">
        <v>17</v>
      </c>
      <c r="MBJ10">
        <v>50</v>
      </c>
      <c r="MBK10" t="s">
        <v>17</v>
      </c>
      <c r="MBL10">
        <v>50</v>
      </c>
      <c r="MBM10" t="s">
        <v>17</v>
      </c>
      <c r="MBN10">
        <v>50</v>
      </c>
      <c r="MBO10" t="s">
        <v>17</v>
      </c>
      <c r="MBP10">
        <v>50</v>
      </c>
      <c r="MBQ10" t="s">
        <v>17</v>
      </c>
      <c r="MBR10">
        <v>50</v>
      </c>
      <c r="MBS10" t="s">
        <v>17</v>
      </c>
      <c r="MBT10">
        <v>50</v>
      </c>
      <c r="MBU10" t="s">
        <v>17</v>
      </c>
      <c r="MBV10">
        <v>50</v>
      </c>
      <c r="MBW10" t="s">
        <v>17</v>
      </c>
      <c r="MBX10">
        <v>50</v>
      </c>
      <c r="MBY10" t="s">
        <v>17</v>
      </c>
      <c r="MBZ10">
        <v>50</v>
      </c>
      <c r="MCA10" t="s">
        <v>17</v>
      </c>
      <c r="MCB10">
        <v>50</v>
      </c>
      <c r="MCC10" t="s">
        <v>17</v>
      </c>
      <c r="MCD10">
        <v>50</v>
      </c>
      <c r="MCE10" t="s">
        <v>17</v>
      </c>
      <c r="MCF10">
        <v>50</v>
      </c>
      <c r="MCG10" t="s">
        <v>17</v>
      </c>
      <c r="MCH10">
        <v>50</v>
      </c>
      <c r="MCI10" t="s">
        <v>17</v>
      </c>
      <c r="MCJ10">
        <v>50</v>
      </c>
      <c r="MCK10" t="s">
        <v>17</v>
      </c>
      <c r="MCL10">
        <v>50</v>
      </c>
      <c r="MCM10" t="s">
        <v>17</v>
      </c>
      <c r="MCN10">
        <v>50</v>
      </c>
      <c r="MCO10" t="s">
        <v>17</v>
      </c>
      <c r="MCP10">
        <v>50</v>
      </c>
      <c r="MCQ10" t="s">
        <v>17</v>
      </c>
      <c r="MCR10">
        <v>50</v>
      </c>
      <c r="MCS10" t="s">
        <v>17</v>
      </c>
      <c r="MCT10">
        <v>50</v>
      </c>
      <c r="MCU10" t="s">
        <v>17</v>
      </c>
      <c r="MCV10">
        <v>50</v>
      </c>
      <c r="MCW10" t="s">
        <v>17</v>
      </c>
      <c r="MCX10">
        <v>50</v>
      </c>
      <c r="MCY10" t="s">
        <v>17</v>
      </c>
      <c r="MCZ10">
        <v>50</v>
      </c>
      <c r="MDA10" t="s">
        <v>17</v>
      </c>
      <c r="MDB10">
        <v>50</v>
      </c>
      <c r="MDC10" t="s">
        <v>17</v>
      </c>
      <c r="MDD10">
        <v>50</v>
      </c>
      <c r="MDE10" t="s">
        <v>17</v>
      </c>
      <c r="MDF10">
        <v>50</v>
      </c>
      <c r="MDG10" t="s">
        <v>17</v>
      </c>
      <c r="MDH10">
        <v>50</v>
      </c>
      <c r="MDI10" t="s">
        <v>17</v>
      </c>
      <c r="MDJ10">
        <v>50</v>
      </c>
      <c r="MDK10" t="s">
        <v>17</v>
      </c>
      <c r="MDL10">
        <v>50</v>
      </c>
      <c r="MDM10" t="s">
        <v>17</v>
      </c>
      <c r="MDN10">
        <v>50</v>
      </c>
      <c r="MDO10" t="s">
        <v>17</v>
      </c>
      <c r="MDP10">
        <v>50</v>
      </c>
      <c r="MDQ10" t="s">
        <v>17</v>
      </c>
      <c r="MDR10">
        <v>50</v>
      </c>
      <c r="MDS10" t="s">
        <v>17</v>
      </c>
      <c r="MDT10">
        <v>50</v>
      </c>
      <c r="MDU10" t="s">
        <v>17</v>
      </c>
      <c r="MDV10">
        <v>50</v>
      </c>
      <c r="MDW10" t="s">
        <v>17</v>
      </c>
      <c r="MDX10">
        <v>50</v>
      </c>
      <c r="MDY10" t="s">
        <v>17</v>
      </c>
      <c r="MDZ10">
        <v>50</v>
      </c>
      <c r="MEA10" t="s">
        <v>17</v>
      </c>
      <c r="MEB10">
        <v>50</v>
      </c>
      <c r="MEC10" t="s">
        <v>17</v>
      </c>
      <c r="MED10">
        <v>50</v>
      </c>
      <c r="MEE10" t="s">
        <v>17</v>
      </c>
      <c r="MEF10">
        <v>50</v>
      </c>
      <c r="MEG10" t="s">
        <v>17</v>
      </c>
      <c r="MEH10">
        <v>50</v>
      </c>
      <c r="MEI10" t="s">
        <v>17</v>
      </c>
      <c r="MEJ10">
        <v>50</v>
      </c>
      <c r="MEK10" t="s">
        <v>17</v>
      </c>
      <c r="MEL10">
        <v>50</v>
      </c>
      <c r="MEM10" t="s">
        <v>17</v>
      </c>
      <c r="MEN10">
        <v>50</v>
      </c>
      <c r="MEO10" t="s">
        <v>17</v>
      </c>
      <c r="MEP10">
        <v>50</v>
      </c>
      <c r="MEQ10" t="s">
        <v>17</v>
      </c>
      <c r="MER10">
        <v>50</v>
      </c>
      <c r="MES10" t="s">
        <v>17</v>
      </c>
      <c r="MET10">
        <v>50</v>
      </c>
      <c r="MEU10" t="s">
        <v>17</v>
      </c>
      <c r="MEV10">
        <v>50</v>
      </c>
      <c r="MEW10" t="s">
        <v>17</v>
      </c>
      <c r="MEX10">
        <v>50</v>
      </c>
      <c r="MEY10" t="s">
        <v>17</v>
      </c>
      <c r="MEZ10">
        <v>50</v>
      </c>
      <c r="MFA10" t="s">
        <v>17</v>
      </c>
      <c r="MFB10">
        <v>50</v>
      </c>
      <c r="MFC10" t="s">
        <v>17</v>
      </c>
      <c r="MFD10">
        <v>50</v>
      </c>
      <c r="MFE10" t="s">
        <v>17</v>
      </c>
      <c r="MFF10">
        <v>50</v>
      </c>
      <c r="MFG10" t="s">
        <v>17</v>
      </c>
      <c r="MFH10">
        <v>50</v>
      </c>
      <c r="MFI10" t="s">
        <v>17</v>
      </c>
      <c r="MFJ10">
        <v>50</v>
      </c>
      <c r="MFK10" t="s">
        <v>17</v>
      </c>
      <c r="MFL10">
        <v>50</v>
      </c>
      <c r="MFM10" t="s">
        <v>17</v>
      </c>
      <c r="MFN10">
        <v>50</v>
      </c>
      <c r="MFO10" t="s">
        <v>17</v>
      </c>
      <c r="MFP10">
        <v>50</v>
      </c>
      <c r="MFQ10" t="s">
        <v>17</v>
      </c>
      <c r="MFR10">
        <v>50</v>
      </c>
      <c r="MFS10" t="s">
        <v>17</v>
      </c>
      <c r="MFT10">
        <v>50</v>
      </c>
      <c r="MFU10" t="s">
        <v>17</v>
      </c>
      <c r="MFV10">
        <v>50</v>
      </c>
      <c r="MFW10" t="s">
        <v>17</v>
      </c>
      <c r="MFX10">
        <v>50</v>
      </c>
      <c r="MFY10" t="s">
        <v>17</v>
      </c>
      <c r="MFZ10">
        <v>50</v>
      </c>
      <c r="MGA10" t="s">
        <v>17</v>
      </c>
      <c r="MGB10">
        <v>50</v>
      </c>
      <c r="MGC10" t="s">
        <v>17</v>
      </c>
      <c r="MGD10">
        <v>50</v>
      </c>
      <c r="MGE10" t="s">
        <v>17</v>
      </c>
      <c r="MGF10">
        <v>50</v>
      </c>
      <c r="MGG10" t="s">
        <v>17</v>
      </c>
      <c r="MGH10">
        <v>50</v>
      </c>
      <c r="MGI10" t="s">
        <v>17</v>
      </c>
      <c r="MGJ10">
        <v>50</v>
      </c>
      <c r="MGK10" t="s">
        <v>17</v>
      </c>
      <c r="MGL10">
        <v>50</v>
      </c>
      <c r="MGM10" t="s">
        <v>17</v>
      </c>
      <c r="MGN10">
        <v>50</v>
      </c>
      <c r="MGO10" t="s">
        <v>17</v>
      </c>
      <c r="MGP10">
        <v>50</v>
      </c>
      <c r="MGQ10" t="s">
        <v>17</v>
      </c>
      <c r="MGR10">
        <v>50</v>
      </c>
      <c r="MGS10" t="s">
        <v>17</v>
      </c>
      <c r="MGT10">
        <v>50</v>
      </c>
      <c r="MGU10" t="s">
        <v>17</v>
      </c>
      <c r="MGV10">
        <v>50</v>
      </c>
      <c r="MGW10" t="s">
        <v>17</v>
      </c>
      <c r="MGX10">
        <v>50</v>
      </c>
      <c r="MGY10" t="s">
        <v>17</v>
      </c>
      <c r="MGZ10">
        <v>50</v>
      </c>
      <c r="MHA10" t="s">
        <v>17</v>
      </c>
      <c r="MHB10">
        <v>50</v>
      </c>
      <c r="MHC10" t="s">
        <v>17</v>
      </c>
      <c r="MHD10">
        <v>50</v>
      </c>
      <c r="MHE10" t="s">
        <v>17</v>
      </c>
      <c r="MHF10">
        <v>50</v>
      </c>
      <c r="MHG10" t="s">
        <v>17</v>
      </c>
      <c r="MHH10">
        <v>50</v>
      </c>
      <c r="MHI10" t="s">
        <v>17</v>
      </c>
      <c r="MHJ10">
        <v>50</v>
      </c>
      <c r="MHK10" t="s">
        <v>17</v>
      </c>
      <c r="MHL10">
        <v>50</v>
      </c>
      <c r="MHM10" t="s">
        <v>17</v>
      </c>
      <c r="MHN10">
        <v>50</v>
      </c>
      <c r="MHO10" t="s">
        <v>17</v>
      </c>
      <c r="MHP10">
        <v>50</v>
      </c>
      <c r="MHQ10" t="s">
        <v>17</v>
      </c>
      <c r="MHR10">
        <v>50</v>
      </c>
      <c r="MHS10" t="s">
        <v>17</v>
      </c>
      <c r="MHT10">
        <v>50</v>
      </c>
      <c r="MHU10" t="s">
        <v>17</v>
      </c>
      <c r="MHV10">
        <v>50</v>
      </c>
      <c r="MHW10" t="s">
        <v>17</v>
      </c>
      <c r="MHX10">
        <v>50</v>
      </c>
      <c r="MHY10" t="s">
        <v>17</v>
      </c>
      <c r="MHZ10">
        <v>50</v>
      </c>
      <c r="MIA10" t="s">
        <v>17</v>
      </c>
      <c r="MIB10">
        <v>50</v>
      </c>
      <c r="MIC10" t="s">
        <v>17</v>
      </c>
      <c r="MID10">
        <v>50</v>
      </c>
      <c r="MIE10" t="s">
        <v>17</v>
      </c>
      <c r="MIF10">
        <v>50</v>
      </c>
      <c r="MIG10" t="s">
        <v>17</v>
      </c>
      <c r="MIH10">
        <v>50</v>
      </c>
      <c r="MII10" t="s">
        <v>17</v>
      </c>
      <c r="MIJ10">
        <v>50</v>
      </c>
      <c r="MIK10" t="s">
        <v>17</v>
      </c>
      <c r="MIL10">
        <v>50</v>
      </c>
      <c r="MIM10" t="s">
        <v>17</v>
      </c>
      <c r="MIN10">
        <v>50</v>
      </c>
      <c r="MIO10" t="s">
        <v>17</v>
      </c>
      <c r="MIP10">
        <v>50</v>
      </c>
      <c r="MIQ10" t="s">
        <v>17</v>
      </c>
      <c r="MIR10">
        <v>50</v>
      </c>
      <c r="MIS10" t="s">
        <v>17</v>
      </c>
      <c r="MIT10">
        <v>50</v>
      </c>
      <c r="MIU10" t="s">
        <v>17</v>
      </c>
      <c r="MIV10">
        <v>50</v>
      </c>
      <c r="MIW10" t="s">
        <v>17</v>
      </c>
      <c r="MIX10">
        <v>50</v>
      </c>
      <c r="MIY10" t="s">
        <v>17</v>
      </c>
      <c r="MIZ10">
        <v>50</v>
      </c>
      <c r="MJA10" t="s">
        <v>17</v>
      </c>
      <c r="MJB10">
        <v>50</v>
      </c>
      <c r="MJC10" t="s">
        <v>17</v>
      </c>
      <c r="MJD10">
        <v>50</v>
      </c>
      <c r="MJE10" t="s">
        <v>17</v>
      </c>
      <c r="MJF10">
        <v>50</v>
      </c>
      <c r="MJG10" t="s">
        <v>17</v>
      </c>
      <c r="MJH10">
        <v>50</v>
      </c>
      <c r="MJI10" t="s">
        <v>17</v>
      </c>
      <c r="MJJ10">
        <v>50</v>
      </c>
      <c r="MJK10" t="s">
        <v>17</v>
      </c>
      <c r="MJL10">
        <v>50</v>
      </c>
      <c r="MJM10" t="s">
        <v>17</v>
      </c>
      <c r="MJN10">
        <v>50</v>
      </c>
      <c r="MJO10" t="s">
        <v>17</v>
      </c>
      <c r="MJP10">
        <v>50</v>
      </c>
      <c r="MJQ10" t="s">
        <v>17</v>
      </c>
      <c r="MJR10">
        <v>50</v>
      </c>
      <c r="MJS10" t="s">
        <v>17</v>
      </c>
      <c r="MJT10">
        <v>50</v>
      </c>
      <c r="MJU10" t="s">
        <v>17</v>
      </c>
      <c r="MJV10">
        <v>50</v>
      </c>
      <c r="MJW10" t="s">
        <v>17</v>
      </c>
      <c r="MJX10">
        <v>50</v>
      </c>
      <c r="MJY10" t="s">
        <v>17</v>
      </c>
      <c r="MJZ10">
        <v>50</v>
      </c>
      <c r="MKA10" t="s">
        <v>17</v>
      </c>
      <c r="MKB10">
        <v>50</v>
      </c>
      <c r="MKC10" t="s">
        <v>17</v>
      </c>
      <c r="MKD10">
        <v>50</v>
      </c>
      <c r="MKE10" t="s">
        <v>17</v>
      </c>
      <c r="MKF10">
        <v>50</v>
      </c>
      <c r="MKG10" t="s">
        <v>17</v>
      </c>
      <c r="MKH10">
        <v>50</v>
      </c>
      <c r="MKI10" t="s">
        <v>17</v>
      </c>
      <c r="MKJ10">
        <v>50</v>
      </c>
      <c r="MKK10" t="s">
        <v>17</v>
      </c>
      <c r="MKL10">
        <v>50</v>
      </c>
      <c r="MKM10" t="s">
        <v>17</v>
      </c>
      <c r="MKN10">
        <v>50</v>
      </c>
      <c r="MKO10" t="s">
        <v>17</v>
      </c>
      <c r="MKP10">
        <v>50</v>
      </c>
      <c r="MKQ10" t="s">
        <v>17</v>
      </c>
      <c r="MKR10">
        <v>50</v>
      </c>
      <c r="MKS10" t="s">
        <v>17</v>
      </c>
      <c r="MKT10">
        <v>50</v>
      </c>
      <c r="MKU10" t="s">
        <v>17</v>
      </c>
      <c r="MKV10">
        <v>50</v>
      </c>
      <c r="MKW10" t="s">
        <v>17</v>
      </c>
      <c r="MKX10">
        <v>50</v>
      </c>
      <c r="MKY10" t="s">
        <v>17</v>
      </c>
      <c r="MKZ10">
        <v>50</v>
      </c>
      <c r="MLA10" t="s">
        <v>17</v>
      </c>
      <c r="MLB10">
        <v>50</v>
      </c>
      <c r="MLC10" t="s">
        <v>17</v>
      </c>
      <c r="MLD10">
        <v>50</v>
      </c>
      <c r="MLE10" t="s">
        <v>17</v>
      </c>
      <c r="MLF10">
        <v>50</v>
      </c>
      <c r="MLG10" t="s">
        <v>17</v>
      </c>
      <c r="MLH10">
        <v>50</v>
      </c>
      <c r="MLI10" t="s">
        <v>17</v>
      </c>
      <c r="MLJ10">
        <v>50</v>
      </c>
      <c r="MLK10" t="s">
        <v>17</v>
      </c>
      <c r="MLL10">
        <v>50</v>
      </c>
      <c r="MLM10" t="s">
        <v>17</v>
      </c>
      <c r="MLN10">
        <v>50</v>
      </c>
      <c r="MLO10" t="s">
        <v>17</v>
      </c>
      <c r="MLP10">
        <v>50</v>
      </c>
      <c r="MLQ10" t="s">
        <v>17</v>
      </c>
      <c r="MLR10">
        <v>50</v>
      </c>
      <c r="MLS10" t="s">
        <v>17</v>
      </c>
      <c r="MLT10">
        <v>50</v>
      </c>
      <c r="MLU10" t="s">
        <v>17</v>
      </c>
      <c r="MLV10">
        <v>50</v>
      </c>
      <c r="MLW10" t="s">
        <v>17</v>
      </c>
      <c r="MLX10">
        <v>50</v>
      </c>
      <c r="MLY10" t="s">
        <v>17</v>
      </c>
      <c r="MLZ10">
        <v>50</v>
      </c>
      <c r="MMA10" t="s">
        <v>17</v>
      </c>
      <c r="MMB10">
        <v>50</v>
      </c>
      <c r="MMC10" t="s">
        <v>17</v>
      </c>
      <c r="MMD10">
        <v>50</v>
      </c>
      <c r="MME10" t="s">
        <v>17</v>
      </c>
      <c r="MMF10">
        <v>50</v>
      </c>
      <c r="MMG10" t="s">
        <v>17</v>
      </c>
      <c r="MMH10">
        <v>50</v>
      </c>
      <c r="MMI10" t="s">
        <v>17</v>
      </c>
      <c r="MMJ10">
        <v>50</v>
      </c>
      <c r="MMK10" t="s">
        <v>17</v>
      </c>
      <c r="MML10">
        <v>50</v>
      </c>
      <c r="MMM10" t="s">
        <v>17</v>
      </c>
      <c r="MMN10">
        <v>50</v>
      </c>
      <c r="MMO10" t="s">
        <v>17</v>
      </c>
      <c r="MMP10">
        <v>50</v>
      </c>
      <c r="MMQ10" t="s">
        <v>17</v>
      </c>
      <c r="MMR10">
        <v>50</v>
      </c>
      <c r="MMS10" t="s">
        <v>17</v>
      </c>
      <c r="MMT10">
        <v>50</v>
      </c>
      <c r="MMU10" t="s">
        <v>17</v>
      </c>
      <c r="MMV10">
        <v>50</v>
      </c>
      <c r="MMW10" t="s">
        <v>17</v>
      </c>
      <c r="MMX10">
        <v>50</v>
      </c>
      <c r="MMY10" t="s">
        <v>17</v>
      </c>
      <c r="MMZ10">
        <v>50</v>
      </c>
      <c r="MNA10" t="s">
        <v>17</v>
      </c>
      <c r="MNB10">
        <v>50</v>
      </c>
      <c r="MNC10" t="s">
        <v>17</v>
      </c>
      <c r="MND10">
        <v>50</v>
      </c>
      <c r="MNE10" t="s">
        <v>17</v>
      </c>
      <c r="MNF10">
        <v>50</v>
      </c>
      <c r="MNG10" t="s">
        <v>17</v>
      </c>
      <c r="MNH10">
        <v>50</v>
      </c>
      <c r="MNI10" t="s">
        <v>17</v>
      </c>
      <c r="MNJ10">
        <v>50</v>
      </c>
      <c r="MNK10" t="s">
        <v>17</v>
      </c>
      <c r="MNL10">
        <v>50</v>
      </c>
      <c r="MNM10" t="s">
        <v>17</v>
      </c>
      <c r="MNN10">
        <v>50</v>
      </c>
      <c r="MNO10" t="s">
        <v>17</v>
      </c>
      <c r="MNP10">
        <v>50</v>
      </c>
      <c r="MNQ10" t="s">
        <v>17</v>
      </c>
      <c r="MNR10">
        <v>50</v>
      </c>
      <c r="MNS10" t="s">
        <v>17</v>
      </c>
      <c r="MNT10">
        <v>50</v>
      </c>
      <c r="MNU10" t="s">
        <v>17</v>
      </c>
      <c r="MNV10">
        <v>50</v>
      </c>
      <c r="MNW10" t="s">
        <v>17</v>
      </c>
      <c r="MNX10">
        <v>50</v>
      </c>
      <c r="MNY10" t="s">
        <v>17</v>
      </c>
      <c r="MNZ10">
        <v>50</v>
      </c>
      <c r="MOA10" t="s">
        <v>17</v>
      </c>
      <c r="MOB10">
        <v>50</v>
      </c>
      <c r="MOC10" t="s">
        <v>17</v>
      </c>
      <c r="MOD10">
        <v>50</v>
      </c>
      <c r="MOE10" t="s">
        <v>17</v>
      </c>
      <c r="MOF10">
        <v>50</v>
      </c>
      <c r="MOG10" t="s">
        <v>17</v>
      </c>
      <c r="MOH10">
        <v>50</v>
      </c>
      <c r="MOI10" t="s">
        <v>17</v>
      </c>
      <c r="MOJ10">
        <v>50</v>
      </c>
      <c r="MOK10" t="s">
        <v>17</v>
      </c>
      <c r="MOL10">
        <v>50</v>
      </c>
      <c r="MOM10" t="s">
        <v>17</v>
      </c>
      <c r="MON10">
        <v>50</v>
      </c>
      <c r="MOO10" t="s">
        <v>17</v>
      </c>
      <c r="MOP10">
        <v>50</v>
      </c>
      <c r="MOQ10" t="s">
        <v>17</v>
      </c>
      <c r="MOR10">
        <v>50</v>
      </c>
      <c r="MOS10" t="s">
        <v>17</v>
      </c>
      <c r="MOT10">
        <v>50</v>
      </c>
      <c r="MOU10" t="s">
        <v>17</v>
      </c>
      <c r="MOV10">
        <v>50</v>
      </c>
      <c r="MOW10" t="s">
        <v>17</v>
      </c>
      <c r="MOX10">
        <v>50</v>
      </c>
      <c r="MOY10" t="s">
        <v>17</v>
      </c>
      <c r="MOZ10">
        <v>50</v>
      </c>
      <c r="MPA10" t="s">
        <v>17</v>
      </c>
      <c r="MPB10">
        <v>50</v>
      </c>
      <c r="MPC10" t="s">
        <v>17</v>
      </c>
      <c r="MPD10">
        <v>50</v>
      </c>
      <c r="MPE10" t="s">
        <v>17</v>
      </c>
      <c r="MPF10">
        <v>50</v>
      </c>
      <c r="MPG10" t="s">
        <v>17</v>
      </c>
      <c r="MPH10">
        <v>50</v>
      </c>
      <c r="MPI10" t="s">
        <v>17</v>
      </c>
      <c r="MPJ10">
        <v>50</v>
      </c>
      <c r="MPK10" t="s">
        <v>17</v>
      </c>
      <c r="MPL10">
        <v>50</v>
      </c>
      <c r="MPM10" t="s">
        <v>17</v>
      </c>
      <c r="MPN10">
        <v>50</v>
      </c>
      <c r="MPO10" t="s">
        <v>17</v>
      </c>
      <c r="MPP10">
        <v>50</v>
      </c>
      <c r="MPQ10" t="s">
        <v>17</v>
      </c>
      <c r="MPR10">
        <v>50</v>
      </c>
      <c r="MPS10" t="s">
        <v>17</v>
      </c>
      <c r="MPT10">
        <v>50</v>
      </c>
      <c r="MPU10" t="s">
        <v>17</v>
      </c>
      <c r="MPV10">
        <v>50</v>
      </c>
      <c r="MPW10" t="s">
        <v>17</v>
      </c>
      <c r="MPX10">
        <v>50</v>
      </c>
      <c r="MPY10" t="s">
        <v>17</v>
      </c>
      <c r="MPZ10">
        <v>50</v>
      </c>
      <c r="MQA10" t="s">
        <v>17</v>
      </c>
      <c r="MQB10">
        <v>50</v>
      </c>
      <c r="MQC10" t="s">
        <v>17</v>
      </c>
      <c r="MQD10">
        <v>50</v>
      </c>
      <c r="MQE10" t="s">
        <v>17</v>
      </c>
      <c r="MQF10">
        <v>50</v>
      </c>
      <c r="MQG10" t="s">
        <v>17</v>
      </c>
      <c r="MQH10">
        <v>50</v>
      </c>
      <c r="MQI10" t="s">
        <v>17</v>
      </c>
      <c r="MQJ10">
        <v>50</v>
      </c>
      <c r="MQK10" t="s">
        <v>17</v>
      </c>
      <c r="MQL10">
        <v>50</v>
      </c>
      <c r="MQM10" t="s">
        <v>17</v>
      </c>
      <c r="MQN10">
        <v>50</v>
      </c>
      <c r="MQO10" t="s">
        <v>17</v>
      </c>
      <c r="MQP10">
        <v>50</v>
      </c>
      <c r="MQQ10" t="s">
        <v>17</v>
      </c>
      <c r="MQR10">
        <v>50</v>
      </c>
      <c r="MQS10" t="s">
        <v>17</v>
      </c>
      <c r="MQT10">
        <v>50</v>
      </c>
      <c r="MQU10" t="s">
        <v>17</v>
      </c>
      <c r="MQV10">
        <v>50</v>
      </c>
      <c r="MQW10" t="s">
        <v>17</v>
      </c>
      <c r="MQX10">
        <v>50</v>
      </c>
      <c r="MQY10" t="s">
        <v>17</v>
      </c>
      <c r="MQZ10">
        <v>50</v>
      </c>
      <c r="MRA10" t="s">
        <v>17</v>
      </c>
      <c r="MRB10">
        <v>50</v>
      </c>
      <c r="MRC10" t="s">
        <v>17</v>
      </c>
      <c r="MRD10">
        <v>50</v>
      </c>
      <c r="MRE10" t="s">
        <v>17</v>
      </c>
      <c r="MRF10">
        <v>50</v>
      </c>
      <c r="MRG10" t="s">
        <v>17</v>
      </c>
      <c r="MRH10">
        <v>50</v>
      </c>
      <c r="MRI10" t="s">
        <v>17</v>
      </c>
      <c r="MRJ10">
        <v>50</v>
      </c>
      <c r="MRK10" t="s">
        <v>17</v>
      </c>
      <c r="MRL10">
        <v>50</v>
      </c>
      <c r="MRM10" t="s">
        <v>17</v>
      </c>
      <c r="MRN10">
        <v>50</v>
      </c>
      <c r="MRO10" t="s">
        <v>17</v>
      </c>
      <c r="MRP10">
        <v>50</v>
      </c>
      <c r="MRQ10" t="s">
        <v>17</v>
      </c>
      <c r="MRR10">
        <v>50</v>
      </c>
      <c r="MRS10" t="s">
        <v>17</v>
      </c>
      <c r="MRT10">
        <v>50</v>
      </c>
      <c r="MRU10" t="s">
        <v>17</v>
      </c>
      <c r="MRV10">
        <v>50</v>
      </c>
      <c r="MRW10" t="s">
        <v>17</v>
      </c>
      <c r="MRX10">
        <v>50</v>
      </c>
      <c r="MRY10" t="s">
        <v>17</v>
      </c>
      <c r="MRZ10">
        <v>50</v>
      </c>
      <c r="MSA10" t="s">
        <v>17</v>
      </c>
      <c r="MSB10">
        <v>50</v>
      </c>
      <c r="MSC10" t="s">
        <v>17</v>
      </c>
      <c r="MSD10">
        <v>50</v>
      </c>
      <c r="MSE10" t="s">
        <v>17</v>
      </c>
      <c r="MSF10">
        <v>50</v>
      </c>
      <c r="MSG10" t="s">
        <v>17</v>
      </c>
      <c r="MSH10">
        <v>50</v>
      </c>
      <c r="MSI10" t="s">
        <v>17</v>
      </c>
      <c r="MSJ10">
        <v>50</v>
      </c>
      <c r="MSK10" t="s">
        <v>17</v>
      </c>
      <c r="MSL10">
        <v>50</v>
      </c>
      <c r="MSM10" t="s">
        <v>17</v>
      </c>
      <c r="MSN10">
        <v>50</v>
      </c>
      <c r="MSO10" t="s">
        <v>17</v>
      </c>
      <c r="MSP10">
        <v>50</v>
      </c>
      <c r="MSQ10" t="s">
        <v>17</v>
      </c>
      <c r="MSR10">
        <v>50</v>
      </c>
      <c r="MSS10" t="s">
        <v>17</v>
      </c>
      <c r="MST10">
        <v>50</v>
      </c>
      <c r="MSU10" t="s">
        <v>17</v>
      </c>
      <c r="MSV10">
        <v>50</v>
      </c>
      <c r="MSW10" t="s">
        <v>17</v>
      </c>
      <c r="MSX10">
        <v>50</v>
      </c>
      <c r="MSY10" t="s">
        <v>17</v>
      </c>
      <c r="MSZ10">
        <v>50</v>
      </c>
      <c r="MTA10" t="s">
        <v>17</v>
      </c>
      <c r="MTB10">
        <v>50</v>
      </c>
      <c r="MTC10" t="s">
        <v>17</v>
      </c>
      <c r="MTD10">
        <v>50</v>
      </c>
      <c r="MTE10" t="s">
        <v>17</v>
      </c>
      <c r="MTF10">
        <v>50</v>
      </c>
      <c r="MTG10" t="s">
        <v>17</v>
      </c>
      <c r="MTH10">
        <v>50</v>
      </c>
      <c r="MTI10" t="s">
        <v>17</v>
      </c>
      <c r="MTJ10">
        <v>50</v>
      </c>
      <c r="MTK10" t="s">
        <v>17</v>
      </c>
      <c r="MTL10">
        <v>50</v>
      </c>
      <c r="MTM10" t="s">
        <v>17</v>
      </c>
      <c r="MTN10">
        <v>50</v>
      </c>
      <c r="MTO10" t="s">
        <v>17</v>
      </c>
      <c r="MTP10">
        <v>50</v>
      </c>
      <c r="MTQ10" t="s">
        <v>17</v>
      </c>
      <c r="MTR10">
        <v>50</v>
      </c>
      <c r="MTS10" t="s">
        <v>17</v>
      </c>
      <c r="MTT10">
        <v>50</v>
      </c>
      <c r="MTU10" t="s">
        <v>17</v>
      </c>
      <c r="MTV10">
        <v>50</v>
      </c>
      <c r="MTW10" t="s">
        <v>17</v>
      </c>
      <c r="MTX10">
        <v>50</v>
      </c>
      <c r="MTY10" t="s">
        <v>17</v>
      </c>
      <c r="MTZ10">
        <v>50</v>
      </c>
      <c r="MUA10" t="s">
        <v>17</v>
      </c>
      <c r="MUB10">
        <v>50</v>
      </c>
      <c r="MUC10" t="s">
        <v>17</v>
      </c>
      <c r="MUD10">
        <v>50</v>
      </c>
      <c r="MUE10" t="s">
        <v>17</v>
      </c>
      <c r="MUF10">
        <v>50</v>
      </c>
      <c r="MUG10" t="s">
        <v>17</v>
      </c>
      <c r="MUH10">
        <v>50</v>
      </c>
      <c r="MUI10" t="s">
        <v>17</v>
      </c>
      <c r="MUJ10">
        <v>50</v>
      </c>
      <c r="MUK10" t="s">
        <v>17</v>
      </c>
      <c r="MUL10">
        <v>50</v>
      </c>
      <c r="MUM10" t="s">
        <v>17</v>
      </c>
      <c r="MUN10">
        <v>50</v>
      </c>
      <c r="MUO10" t="s">
        <v>17</v>
      </c>
      <c r="MUP10">
        <v>50</v>
      </c>
      <c r="MUQ10" t="s">
        <v>17</v>
      </c>
      <c r="MUR10">
        <v>50</v>
      </c>
      <c r="MUS10" t="s">
        <v>17</v>
      </c>
      <c r="MUT10">
        <v>50</v>
      </c>
      <c r="MUU10" t="s">
        <v>17</v>
      </c>
      <c r="MUV10">
        <v>50</v>
      </c>
      <c r="MUW10" t="s">
        <v>17</v>
      </c>
      <c r="MUX10">
        <v>50</v>
      </c>
      <c r="MUY10" t="s">
        <v>17</v>
      </c>
      <c r="MUZ10">
        <v>50</v>
      </c>
      <c r="MVA10" t="s">
        <v>17</v>
      </c>
      <c r="MVB10">
        <v>50</v>
      </c>
      <c r="MVC10" t="s">
        <v>17</v>
      </c>
      <c r="MVD10">
        <v>50</v>
      </c>
      <c r="MVE10" t="s">
        <v>17</v>
      </c>
      <c r="MVF10">
        <v>50</v>
      </c>
      <c r="MVG10" t="s">
        <v>17</v>
      </c>
      <c r="MVH10">
        <v>50</v>
      </c>
      <c r="MVI10" t="s">
        <v>17</v>
      </c>
      <c r="MVJ10">
        <v>50</v>
      </c>
      <c r="MVK10" t="s">
        <v>17</v>
      </c>
      <c r="MVL10">
        <v>50</v>
      </c>
      <c r="MVM10" t="s">
        <v>17</v>
      </c>
      <c r="MVN10">
        <v>50</v>
      </c>
      <c r="MVO10" t="s">
        <v>17</v>
      </c>
      <c r="MVP10">
        <v>50</v>
      </c>
      <c r="MVQ10" t="s">
        <v>17</v>
      </c>
      <c r="MVR10">
        <v>50</v>
      </c>
      <c r="MVS10" t="s">
        <v>17</v>
      </c>
      <c r="MVT10">
        <v>50</v>
      </c>
      <c r="MVU10" t="s">
        <v>17</v>
      </c>
      <c r="MVV10">
        <v>50</v>
      </c>
      <c r="MVW10" t="s">
        <v>17</v>
      </c>
      <c r="MVX10">
        <v>50</v>
      </c>
      <c r="MVY10" t="s">
        <v>17</v>
      </c>
      <c r="MVZ10">
        <v>50</v>
      </c>
      <c r="MWA10" t="s">
        <v>17</v>
      </c>
      <c r="MWB10">
        <v>50</v>
      </c>
      <c r="MWC10" t="s">
        <v>17</v>
      </c>
      <c r="MWD10">
        <v>50</v>
      </c>
      <c r="MWE10" t="s">
        <v>17</v>
      </c>
      <c r="MWF10">
        <v>50</v>
      </c>
      <c r="MWG10" t="s">
        <v>17</v>
      </c>
      <c r="MWH10">
        <v>50</v>
      </c>
      <c r="MWI10" t="s">
        <v>17</v>
      </c>
      <c r="MWJ10">
        <v>50</v>
      </c>
      <c r="MWK10" t="s">
        <v>17</v>
      </c>
      <c r="MWL10">
        <v>50</v>
      </c>
      <c r="MWM10" t="s">
        <v>17</v>
      </c>
      <c r="MWN10">
        <v>50</v>
      </c>
      <c r="MWO10" t="s">
        <v>17</v>
      </c>
      <c r="MWP10">
        <v>50</v>
      </c>
      <c r="MWQ10" t="s">
        <v>17</v>
      </c>
      <c r="MWR10">
        <v>50</v>
      </c>
      <c r="MWS10" t="s">
        <v>17</v>
      </c>
      <c r="MWT10">
        <v>50</v>
      </c>
      <c r="MWU10" t="s">
        <v>17</v>
      </c>
      <c r="MWV10">
        <v>50</v>
      </c>
      <c r="MWW10" t="s">
        <v>17</v>
      </c>
      <c r="MWX10">
        <v>50</v>
      </c>
      <c r="MWY10" t="s">
        <v>17</v>
      </c>
      <c r="MWZ10">
        <v>50</v>
      </c>
      <c r="MXA10" t="s">
        <v>17</v>
      </c>
      <c r="MXB10">
        <v>50</v>
      </c>
      <c r="MXC10" t="s">
        <v>17</v>
      </c>
      <c r="MXD10">
        <v>50</v>
      </c>
      <c r="MXE10" t="s">
        <v>17</v>
      </c>
      <c r="MXF10">
        <v>50</v>
      </c>
      <c r="MXG10" t="s">
        <v>17</v>
      </c>
      <c r="MXH10">
        <v>50</v>
      </c>
      <c r="MXI10" t="s">
        <v>17</v>
      </c>
      <c r="MXJ10">
        <v>50</v>
      </c>
      <c r="MXK10" t="s">
        <v>17</v>
      </c>
      <c r="MXL10">
        <v>50</v>
      </c>
      <c r="MXM10" t="s">
        <v>17</v>
      </c>
      <c r="MXN10">
        <v>50</v>
      </c>
      <c r="MXO10" t="s">
        <v>17</v>
      </c>
      <c r="MXP10">
        <v>50</v>
      </c>
      <c r="MXQ10" t="s">
        <v>17</v>
      </c>
      <c r="MXR10">
        <v>50</v>
      </c>
      <c r="MXS10" t="s">
        <v>17</v>
      </c>
      <c r="MXT10">
        <v>50</v>
      </c>
      <c r="MXU10" t="s">
        <v>17</v>
      </c>
      <c r="MXV10">
        <v>50</v>
      </c>
      <c r="MXW10" t="s">
        <v>17</v>
      </c>
      <c r="MXX10">
        <v>50</v>
      </c>
      <c r="MXY10" t="s">
        <v>17</v>
      </c>
      <c r="MXZ10">
        <v>50</v>
      </c>
      <c r="MYA10" t="s">
        <v>17</v>
      </c>
      <c r="MYB10">
        <v>50</v>
      </c>
      <c r="MYC10" t="s">
        <v>17</v>
      </c>
      <c r="MYD10">
        <v>50</v>
      </c>
      <c r="MYE10" t="s">
        <v>17</v>
      </c>
      <c r="MYF10">
        <v>50</v>
      </c>
      <c r="MYG10" t="s">
        <v>17</v>
      </c>
      <c r="MYH10">
        <v>50</v>
      </c>
      <c r="MYI10" t="s">
        <v>17</v>
      </c>
      <c r="MYJ10">
        <v>50</v>
      </c>
      <c r="MYK10" t="s">
        <v>17</v>
      </c>
      <c r="MYL10">
        <v>50</v>
      </c>
      <c r="MYM10" t="s">
        <v>17</v>
      </c>
      <c r="MYN10">
        <v>50</v>
      </c>
      <c r="MYO10" t="s">
        <v>17</v>
      </c>
      <c r="MYP10">
        <v>50</v>
      </c>
      <c r="MYQ10" t="s">
        <v>17</v>
      </c>
      <c r="MYR10">
        <v>50</v>
      </c>
      <c r="MYS10" t="s">
        <v>17</v>
      </c>
      <c r="MYT10">
        <v>50</v>
      </c>
      <c r="MYU10" t="s">
        <v>17</v>
      </c>
      <c r="MYV10">
        <v>50</v>
      </c>
      <c r="MYW10" t="s">
        <v>17</v>
      </c>
      <c r="MYX10">
        <v>50</v>
      </c>
      <c r="MYY10" t="s">
        <v>17</v>
      </c>
      <c r="MYZ10">
        <v>50</v>
      </c>
      <c r="MZA10" t="s">
        <v>17</v>
      </c>
      <c r="MZB10">
        <v>50</v>
      </c>
      <c r="MZC10" t="s">
        <v>17</v>
      </c>
      <c r="MZD10">
        <v>50</v>
      </c>
      <c r="MZE10" t="s">
        <v>17</v>
      </c>
      <c r="MZF10">
        <v>50</v>
      </c>
      <c r="MZG10" t="s">
        <v>17</v>
      </c>
      <c r="MZH10">
        <v>50</v>
      </c>
      <c r="MZI10" t="s">
        <v>17</v>
      </c>
      <c r="MZJ10">
        <v>50</v>
      </c>
      <c r="MZK10" t="s">
        <v>17</v>
      </c>
      <c r="MZL10">
        <v>50</v>
      </c>
      <c r="MZM10" t="s">
        <v>17</v>
      </c>
      <c r="MZN10">
        <v>50</v>
      </c>
      <c r="MZO10" t="s">
        <v>17</v>
      </c>
      <c r="MZP10">
        <v>50</v>
      </c>
      <c r="MZQ10" t="s">
        <v>17</v>
      </c>
      <c r="MZR10">
        <v>50</v>
      </c>
      <c r="MZS10" t="s">
        <v>17</v>
      </c>
      <c r="MZT10">
        <v>50</v>
      </c>
      <c r="MZU10" t="s">
        <v>17</v>
      </c>
      <c r="MZV10">
        <v>50</v>
      </c>
      <c r="MZW10" t="s">
        <v>17</v>
      </c>
      <c r="MZX10">
        <v>50</v>
      </c>
      <c r="MZY10" t="s">
        <v>17</v>
      </c>
      <c r="MZZ10">
        <v>50</v>
      </c>
      <c r="NAA10" t="s">
        <v>17</v>
      </c>
      <c r="NAB10">
        <v>50</v>
      </c>
      <c r="NAC10" t="s">
        <v>17</v>
      </c>
      <c r="NAD10">
        <v>50</v>
      </c>
      <c r="NAE10" t="s">
        <v>17</v>
      </c>
      <c r="NAF10">
        <v>50</v>
      </c>
      <c r="NAG10" t="s">
        <v>17</v>
      </c>
      <c r="NAH10">
        <v>50</v>
      </c>
      <c r="NAI10" t="s">
        <v>17</v>
      </c>
      <c r="NAJ10">
        <v>50</v>
      </c>
      <c r="NAK10" t="s">
        <v>17</v>
      </c>
      <c r="NAL10">
        <v>50</v>
      </c>
      <c r="NAM10" t="s">
        <v>17</v>
      </c>
      <c r="NAN10">
        <v>50</v>
      </c>
      <c r="NAO10" t="s">
        <v>17</v>
      </c>
      <c r="NAP10">
        <v>50</v>
      </c>
      <c r="NAQ10" t="s">
        <v>17</v>
      </c>
      <c r="NAR10">
        <v>50</v>
      </c>
      <c r="NAS10" t="s">
        <v>17</v>
      </c>
      <c r="NAT10">
        <v>50</v>
      </c>
      <c r="NAU10" t="s">
        <v>17</v>
      </c>
      <c r="NAV10">
        <v>50</v>
      </c>
      <c r="NAW10" t="s">
        <v>17</v>
      </c>
      <c r="NAX10">
        <v>50</v>
      </c>
      <c r="NAY10" t="s">
        <v>17</v>
      </c>
      <c r="NAZ10">
        <v>50</v>
      </c>
      <c r="NBA10" t="s">
        <v>17</v>
      </c>
      <c r="NBB10">
        <v>50</v>
      </c>
      <c r="NBC10" t="s">
        <v>17</v>
      </c>
      <c r="NBD10">
        <v>50</v>
      </c>
      <c r="NBE10" t="s">
        <v>17</v>
      </c>
      <c r="NBF10">
        <v>50</v>
      </c>
      <c r="NBG10" t="s">
        <v>17</v>
      </c>
      <c r="NBH10">
        <v>50</v>
      </c>
      <c r="NBI10" t="s">
        <v>17</v>
      </c>
      <c r="NBJ10">
        <v>50</v>
      </c>
      <c r="NBK10" t="s">
        <v>17</v>
      </c>
      <c r="NBL10">
        <v>50</v>
      </c>
      <c r="NBM10" t="s">
        <v>17</v>
      </c>
      <c r="NBN10">
        <v>50</v>
      </c>
      <c r="NBO10" t="s">
        <v>17</v>
      </c>
      <c r="NBP10">
        <v>50</v>
      </c>
      <c r="NBQ10" t="s">
        <v>17</v>
      </c>
      <c r="NBR10">
        <v>50</v>
      </c>
      <c r="NBS10" t="s">
        <v>17</v>
      </c>
      <c r="NBT10">
        <v>50</v>
      </c>
      <c r="NBU10" t="s">
        <v>17</v>
      </c>
      <c r="NBV10">
        <v>50</v>
      </c>
      <c r="NBW10" t="s">
        <v>17</v>
      </c>
      <c r="NBX10">
        <v>50</v>
      </c>
      <c r="NBY10" t="s">
        <v>17</v>
      </c>
      <c r="NBZ10">
        <v>50</v>
      </c>
      <c r="NCA10" t="s">
        <v>17</v>
      </c>
      <c r="NCB10">
        <v>50</v>
      </c>
      <c r="NCC10" t="s">
        <v>17</v>
      </c>
      <c r="NCD10">
        <v>50</v>
      </c>
      <c r="NCE10" t="s">
        <v>17</v>
      </c>
      <c r="NCF10">
        <v>50</v>
      </c>
      <c r="NCG10" t="s">
        <v>17</v>
      </c>
      <c r="NCH10">
        <v>50</v>
      </c>
      <c r="NCI10" t="s">
        <v>17</v>
      </c>
      <c r="NCJ10">
        <v>50</v>
      </c>
      <c r="NCK10" t="s">
        <v>17</v>
      </c>
      <c r="NCL10">
        <v>50</v>
      </c>
      <c r="NCM10" t="s">
        <v>17</v>
      </c>
      <c r="NCN10">
        <v>50</v>
      </c>
      <c r="NCO10" t="s">
        <v>17</v>
      </c>
      <c r="NCP10">
        <v>50</v>
      </c>
      <c r="NCQ10" t="s">
        <v>17</v>
      </c>
      <c r="NCR10">
        <v>50</v>
      </c>
      <c r="NCS10" t="s">
        <v>17</v>
      </c>
      <c r="NCT10">
        <v>50</v>
      </c>
      <c r="NCU10" t="s">
        <v>17</v>
      </c>
      <c r="NCV10">
        <v>50</v>
      </c>
      <c r="NCW10" t="s">
        <v>17</v>
      </c>
      <c r="NCX10">
        <v>50</v>
      </c>
      <c r="NCY10" t="s">
        <v>17</v>
      </c>
      <c r="NCZ10">
        <v>50</v>
      </c>
      <c r="NDA10" t="s">
        <v>17</v>
      </c>
      <c r="NDB10">
        <v>50</v>
      </c>
      <c r="NDC10" t="s">
        <v>17</v>
      </c>
      <c r="NDD10">
        <v>50</v>
      </c>
      <c r="NDE10" t="s">
        <v>17</v>
      </c>
      <c r="NDF10">
        <v>50</v>
      </c>
      <c r="NDG10" t="s">
        <v>17</v>
      </c>
      <c r="NDH10">
        <v>50</v>
      </c>
      <c r="NDI10" t="s">
        <v>17</v>
      </c>
      <c r="NDJ10">
        <v>50</v>
      </c>
      <c r="NDK10" t="s">
        <v>17</v>
      </c>
      <c r="NDL10">
        <v>50</v>
      </c>
      <c r="NDM10" t="s">
        <v>17</v>
      </c>
      <c r="NDN10">
        <v>50</v>
      </c>
      <c r="NDO10" t="s">
        <v>17</v>
      </c>
      <c r="NDP10">
        <v>50</v>
      </c>
      <c r="NDQ10" t="s">
        <v>17</v>
      </c>
      <c r="NDR10">
        <v>50</v>
      </c>
      <c r="NDS10" t="s">
        <v>17</v>
      </c>
      <c r="NDT10">
        <v>50</v>
      </c>
      <c r="NDU10" t="s">
        <v>17</v>
      </c>
      <c r="NDV10">
        <v>50</v>
      </c>
      <c r="NDW10" t="s">
        <v>17</v>
      </c>
      <c r="NDX10">
        <v>50</v>
      </c>
      <c r="NDY10" t="s">
        <v>17</v>
      </c>
      <c r="NDZ10">
        <v>50</v>
      </c>
      <c r="NEA10" t="s">
        <v>17</v>
      </c>
      <c r="NEB10">
        <v>50</v>
      </c>
      <c r="NEC10" t="s">
        <v>17</v>
      </c>
      <c r="NED10">
        <v>50</v>
      </c>
      <c r="NEE10" t="s">
        <v>17</v>
      </c>
      <c r="NEF10">
        <v>50</v>
      </c>
      <c r="NEG10" t="s">
        <v>17</v>
      </c>
      <c r="NEH10">
        <v>50</v>
      </c>
      <c r="NEI10" t="s">
        <v>17</v>
      </c>
      <c r="NEJ10">
        <v>50</v>
      </c>
      <c r="NEK10" t="s">
        <v>17</v>
      </c>
      <c r="NEL10">
        <v>50</v>
      </c>
      <c r="NEM10" t="s">
        <v>17</v>
      </c>
      <c r="NEN10">
        <v>50</v>
      </c>
      <c r="NEO10" t="s">
        <v>17</v>
      </c>
      <c r="NEP10">
        <v>50</v>
      </c>
      <c r="NEQ10" t="s">
        <v>17</v>
      </c>
      <c r="NER10">
        <v>50</v>
      </c>
      <c r="NES10" t="s">
        <v>17</v>
      </c>
      <c r="NET10">
        <v>50</v>
      </c>
      <c r="NEU10" t="s">
        <v>17</v>
      </c>
      <c r="NEV10">
        <v>50</v>
      </c>
      <c r="NEW10" t="s">
        <v>17</v>
      </c>
      <c r="NEX10">
        <v>50</v>
      </c>
      <c r="NEY10" t="s">
        <v>17</v>
      </c>
      <c r="NEZ10">
        <v>50</v>
      </c>
      <c r="NFA10" t="s">
        <v>17</v>
      </c>
      <c r="NFB10">
        <v>50</v>
      </c>
      <c r="NFC10" t="s">
        <v>17</v>
      </c>
      <c r="NFD10">
        <v>50</v>
      </c>
      <c r="NFE10" t="s">
        <v>17</v>
      </c>
      <c r="NFF10">
        <v>50</v>
      </c>
      <c r="NFG10" t="s">
        <v>17</v>
      </c>
      <c r="NFH10">
        <v>50</v>
      </c>
      <c r="NFI10" t="s">
        <v>17</v>
      </c>
      <c r="NFJ10">
        <v>50</v>
      </c>
      <c r="NFK10" t="s">
        <v>17</v>
      </c>
      <c r="NFL10">
        <v>50</v>
      </c>
      <c r="NFM10" t="s">
        <v>17</v>
      </c>
      <c r="NFN10">
        <v>50</v>
      </c>
      <c r="NFO10" t="s">
        <v>17</v>
      </c>
      <c r="NFP10">
        <v>50</v>
      </c>
      <c r="NFQ10" t="s">
        <v>17</v>
      </c>
      <c r="NFR10">
        <v>50</v>
      </c>
      <c r="NFS10" t="s">
        <v>17</v>
      </c>
      <c r="NFT10">
        <v>50</v>
      </c>
      <c r="NFU10" t="s">
        <v>17</v>
      </c>
      <c r="NFV10">
        <v>50</v>
      </c>
      <c r="NFW10" t="s">
        <v>17</v>
      </c>
      <c r="NFX10">
        <v>50</v>
      </c>
      <c r="NFY10" t="s">
        <v>17</v>
      </c>
      <c r="NFZ10">
        <v>50</v>
      </c>
      <c r="NGA10" t="s">
        <v>17</v>
      </c>
      <c r="NGB10">
        <v>50</v>
      </c>
      <c r="NGC10" t="s">
        <v>17</v>
      </c>
      <c r="NGD10">
        <v>50</v>
      </c>
      <c r="NGE10" t="s">
        <v>17</v>
      </c>
      <c r="NGF10">
        <v>50</v>
      </c>
      <c r="NGG10" t="s">
        <v>17</v>
      </c>
      <c r="NGH10">
        <v>50</v>
      </c>
      <c r="NGI10" t="s">
        <v>17</v>
      </c>
      <c r="NGJ10">
        <v>50</v>
      </c>
      <c r="NGK10" t="s">
        <v>17</v>
      </c>
      <c r="NGL10">
        <v>50</v>
      </c>
      <c r="NGM10" t="s">
        <v>17</v>
      </c>
      <c r="NGN10">
        <v>50</v>
      </c>
      <c r="NGO10" t="s">
        <v>17</v>
      </c>
      <c r="NGP10">
        <v>50</v>
      </c>
      <c r="NGQ10" t="s">
        <v>17</v>
      </c>
      <c r="NGR10">
        <v>50</v>
      </c>
      <c r="NGS10" t="s">
        <v>17</v>
      </c>
      <c r="NGT10">
        <v>50</v>
      </c>
      <c r="NGU10" t="s">
        <v>17</v>
      </c>
      <c r="NGV10">
        <v>50</v>
      </c>
      <c r="NGW10" t="s">
        <v>17</v>
      </c>
      <c r="NGX10">
        <v>50</v>
      </c>
      <c r="NGY10" t="s">
        <v>17</v>
      </c>
      <c r="NGZ10">
        <v>50</v>
      </c>
      <c r="NHA10" t="s">
        <v>17</v>
      </c>
      <c r="NHB10">
        <v>50</v>
      </c>
      <c r="NHC10" t="s">
        <v>17</v>
      </c>
      <c r="NHD10">
        <v>50</v>
      </c>
      <c r="NHE10" t="s">
        <v>17</v>
      </c>
      <c r="NHF10">
        <v>50</v>
      </c>
      <c r="NHG10" t="s">
        <v>17</v>
      </c>
      <c r="NHH10">
        <v>50</v>
      </c>
      <c r="NHI10" t="s">
        <v>17</v>
      </c>
      <c r="NHJ10">
        <v>50</v>
      </c>
      <c r="NHK10" t="s">
        <v>17</v>
      </c>
      <c r="NHL10">
        <v>50</v>
      </c>
      <c r="NHM10" t="s">
        <v>17</v>
      </c>
      <c r="NHN10">
        <v>50</v>
      </c>
      <c r="NHO10" t="s">
        <v>17</v>
      </c>
      <c r="NHP10">
        <v>50</v>
      </c>
      <c r="NHQ10" t="s">
        <v>17</v>
      </c>
      <c r="NHR10">
        <v>50</v>
      </c>
      <c r="NHS10" t="s">
        <v>17</v>
      </c>
      <c r="NHT10">
        <v>50</v>
      </c>
      <c r="NHU10" t="s">
        <v>17</v>
      </c>
      <c r="NHV10">
        <v>50</v>
      </c>
      <c r="NHW10" t="s">
        <v>17</v>
      </c>
      <c r="NHX10">
        <v>50</v>
      </c>
      <c r="NHY10" t="s">
        <v>17</v>
      </c>
      <c r="NHZ10">
        <v>50</v>
      </c>
      <c r="NIA10" t="s">
        <v>17</v>
      </c>
      <c r="NIB10">
        <v>50</v>
      </c>
      <c r="NIC10" t="s">
        <v>17</v>
      </c>
      <c r="NID10">
        <v>50</v>
      </c>
      <c r="NIE10" t="s">
        <v>17</v>
      </c>
      <c r="NIF10">
        <v>50</v>
      </c>
      <c r="NIG10" t="s">
        <v>17</v>
      </c>
      <c r="NIH10">
        <v>50</v>
      </c>
      <c r="NII10" t="s">
        <v>17</v>
      </c>
      <c r="NIJ10">
        <v>50</v>
      </c>
      <c r="NIK10" t="s">
        <v>17</v>
      </c>
      <c r="NIL10">
        <v>50</v>
      </c>
      <c r="NIM10" t="s">
        <v>17</v>
      </c>
      <c r="NIN10">
        <v>50</v>
      </c>
      <c r="NIO10" t="s">
        <v>17</v>
      </c>
      <c r="NIP10">
        <v>50</v>
      </c>
      <c r="NIQ10" t="s">
        <v>17</v>
      </c>
      <c r="NIR10">
        <v>50</v>
      </c>
      <c r="NIS10" t="s">
        <v>17</v>
      </c>
      <c r="NIT10">
        <v>50</v>
      </c>
      <c r="NIU10" t="s">
        <v>17</v>
      </c>
      <c r="NIV10">
        <v>50</v>
      </c>
      <c r="NIW10" t="s">
        <v>17</v>
      </c>
      <c r="NIX10">
        <v>50</v>
      </c>
      <c r="NIY10" t="s">
        <v>17</v>
      </c>
      <c r="NIZ10">
        <v>50</v>
      </c>
      <c r="NJA10" t="s">
        <v>17</v>
      </c>
      <c r="NJB10">
        <v>50</v>
      </c>
      <c r="NJC10" t="s">
        <v>17</v>
      </c>
      <c r="NJD10">
        <v>50</v>
      </c>
      <c r="NJE10" t="s">
        <v>17</v>
      </c>
      <c r="NJF10">
        <v>50</v>
      </c>
      <c r="NJG10" t="s">
        <v>17</v>
      </c>
      <c r="NJH10">
        <v>50</v>
      </c>
      <c r="NJI10" t="s">
        <v>17</v>
      </c>
      <c r="NJJ10">
        <v>50</v>
      </c>
      <c r="NJK10" t="s">
        <v>17</v>
      </c>
      <c r="NJL10">
        <v>50</v>
      </c>
      <c r="NJM10" t="s">
        <v>17</v>
      </c>
      <c r="NJN10">
        <v>50</v>
      </c>
      <c r="NJO10" t="s">
        <v>17</v>
      </c>
      <c r="NJP10">
        <v>50</v>
      </c>
      <c r="NJQ10" t="s">
        <v>17</v>
      </c>
      <c r="NJR10">
        <v>50</v>
      </c>
      <c r="NJS10" t="s">
        <v>17</v>
      </c>
      <c r="NJT10">
        <v>50</v>
      </c>
      <c r="NJU10" t="s">
        <v>17</v>
      </c>
      <c r="NJV10">
        <v>50</v>
      </c>
      <c r="NJW10" t="s">
        <v>17</v>
      </c>
      <c r="NJX10">
        <v>50</v>
      </c>
      <c r="NJY10" t="s">
        <v>17</v>
      </c>
      <c r="NJZ10">
        <v>50</v>
      </c>
      <c r="NKA10" t="s">
        <v>17</v>
      </c>
      <c r="NKB10">
        <v>50</v>
      </c>
      <c r="NKC10" t="s">
        <v>17</v>
      </c>
      <c r="NKD10">
        <v>50</v>
      </c>
      <c r="NKE10" t="s">
        <v>17</v>
      </c>
      <c r="NKF10">
        <v>50</v>
      </c>
      <c r="NKG10" t="s">
        <v>17</v>
      </c>
      <c r="NKH10">
        <v>50</v>
      </c>
      <c r="NKI10" t="s">
        <v>17</v>
      </c>
      <c r="NKJ10">
        <v>50</v>
      </c>
      <c r="NKK10" t="s">
        <v>17</v>
      </c>
      <c r="NKL10">
        <v>50</v>
      </c>
      <c r="NKM10" t="s">
        <v>17</v>
      </c>
      <c r="NKN10">
        <v>50</v>
      </c>
      <c r="NKO10" t="s">
        <v>17</v>
      </c>
      <c r="NKP10">
        <v>50</v>
      </c>
      <c r="NKQ10" t="s">
        <v>17</v>
      </c>
      <c r="NKR10">
        <v>50</v>
      </c>
      <c r="NKS10" t="s">
        <v>17</v>
      </c>
      <c r="NKT10">
        <v>50</v>
      </c>
      <c r="NKU10" t="s">
        <v>17</v>
      </c>
      <c r="NKV10">
        <v>50</v>
      </c>
      <c r="NKW10" t="s">
        <v>17</v>
      </c>
      <c r="NKX10">
        <v>50</v>
      </c>
      <c r="NKY10" t="s">
        <v>17</v>
      </c>
      <c r="NKZ10">
        <v>50</v>
      </c>
      <c r="NLA10" t="s">
        <v>17</v>
      </c>
      <c r="NLB10">
        <v>50</v>
      </c>
      <c r="NLC10" t="s">
        <v>17</v>
      </c>
      <c r="NLD10">
        <v>50</v>
      </c>
      <c r="NLE10" t="s">
        <v>17</v>
      </c>
      <c r="NLF10">
        <v>50</v>
      </c>
      <c r="NLG10" t="s">
        <v>17</v>
      </c>
      <c r="NLH10">
        <v>50</v>
      </c>
      <c r="NLI10" t="s">
        <v>17</v>
      </c>
      <c r="NLJ10">
        <v>50</v>
      </c>
      <c r="NLK10" t="s">
        <v>17</v>
      </c>
      <c r="NLL10">
        <v>50</v>
      </c>
      <c r="NLM10" t="s">
        <v>17</v>
      </c>
      <c r="NLN10">
        <v>50</v>
      </c>
      <c r="NLO10" t="s">
        <v>17</v>
      </c>
      <c r="NLP10">
        <v>50</v>
      </c>
      <c r="NLQ10" t="s">
        <v>17</v>
      </c>
      <c r="NLR10">
        <v>50</v>
      </c>
      <c r="NLS10" t="s">
        <v>17</v>
      </c>
      <c r="NLT10">
        <v>50</v>
      </c>
      <c r="NLU10" t="s">
        <v>17</v>
      </c>
      <c r="NLV10">
        <v>50</v>
      </c>
      <c r="NLW10" t="s">
        <v>17</v>
      </c>
      <c r="NLX10">
        <v>50</v>
      </c>
      <c r="NLY10" t="s">
        <v>17</v>
      </c>
      <c r="NLZ10">
        <v>50</v>
      </c>
      <c r="NMA10" t="s">
        <v>17</v>
      </c>
      <c r="NMB10">
        <v>50</v>
      </c>
      <c r="NMC10" t="s">
        <v>17</v>
      </c>
      <c r="NMD10">
        <v>50</v>
      </c>
      <c r="NME10" t="s">
        <v>17</v>
      </c>
      <c r="NMF10">
        <v>50</v>
      </c>
      <c r="NMG10" t="s">
        <v>17</v>
      </c>
      <c r="NMH10">
        <v>50</v>
      </c>
      <c r="NMI10" t="s">
        <v>17</v>
      </c>
      <c r="NMJ10">
        <v>50</v>
      </c>
      <c r="NMK10" t="s">
        <v>17</v>
      </c>
      <c r="NML10">
        <v>50</v>
      </c>
      <c r="NMM10" t="s">
        <v>17</v>
      </c>
      <c r="NMN10">
        <v>50</v>
      </c>
      <c r="NMO10" t="s">
        <v>17</v>
      </c>
      <c r="NMP10">
        <v>50</v>
      </c>
      <c r="NMQ10" t="s">
        <v>17</v>
      </c>
      <c r="NMR10">
        <v>50</v>
      </c>
      <c r="NMS10" t="s">
        <v>17</v>
      </c>
      <c r="NMT10">
        <v>50</v>
      </c>
      <c r="NMU10" t="s">
        <v>17</v>
      </c>
      <c r="NMV10">
        <v>50</v>
      </c>
      <c r="NMW10" t="s">
        <v>17</v>
      </c>
      <c r="NMX10">
        <v>50</v>
      </c>
      <c r="NMY10" t="s">
        <v>17</v>
      </c>
      <c r="NMZ10">
        <v>50</v>
      </c>
      <c r="NNA10" t="s">
        <v>17</v>
      </c>
      <c r="NNB10">
        <v>50</v>
      </c>
      <c r="NNC10" t="s">
        <v>17</v>
      </c>
      <c r="NND10">
        <v>50</v>
      </c>
      <c r="NNE10" t="s">
        <v>17</v>
      </c>
      <c r="NNF10">
        <v>50</v>
      </c>
      <c r="NNG10" t="s">
        <v>17</v>
      </c>
      <c r="NNH10">
        <v>50</v>
      </c>
      <c r="NNI10" t="s">
        <v>17</v>
      </c>
      <c r="NNJ10">
        <v>50</v>
      </c>
      <c r="NNK10" t="s">
        <v>17</v>
      </c>
      <c r="NNL10">
        <v>50</v>
      </c>
      <c r="NNM10" t="s">
        <v>17</v>
      </c>
      <c r="NNN10">
        <v>50</v>
      </c>
      <c r="NNO10" t="s">
        <v>17</v>
      </c>
      <c r="NNP10">
        <v>50</v>
      </c>
      <c r="NNQ10" t="s">
        <v>17</v>
      </c>
      <c r="NNR10">
        <v>50</v>
      </c>
      <c r="NNS10" t="s">
        <v>17</v>
      </c>
      <c r="NNT10">
        <v>50</v>
      </c>
      <c r="NNU10" t="s">
        <v>17</v>
      </c>
      <c r="NNV10">
        <v>50</v>
      </c>
      <c r="NNW10" t="s">
        <v>17</v>
      </c>
      <c r="NNX10">
        <v>50</v>
      </c>
      <c r="NNY10" t="s">
        <v>17</v>
      </c>
      <c r="NNZ10">
        <v>50</v>
      </c>
      <c r="NOA10" t="s">
        <v>17</v>
      </c>
      <c r="NOB10">
        <v>50</v>
      </c>
      <c r="NOC10" t="s">
        <v>17</v>
      </c>
      <c r="NOD10">
        <v>50</v>
      </c>
      <c r="NOE10" t="s">
        <v>17</v>
      </c>
      <c r="NOF10">
        <v>50</v>
      </c>
      <c r="NOG10" t="s">
        <v>17</v>
      </c>
      <c r="NOH10">
        <v>50</v>
      </c>
      <c r="NOI10" t="s">
        <v>17</v>
      </c>
      <c r="NOJ10">
        <v>50</v>
      </c>
      <c r="NOK10" t="s">
        <v>17</v>
      </c>
      <c r="NOL10">
        <v>50</v>
      </c>
      <c r="NOM10" t="s">
        <v>17</v>
      </c>
      <c r="NON10">
        <v>50</v>
      </c>
      <c r="NOO10" t="s">
        <v>17</v>
      </c>
      <c r="NOP10">
        <v>50</v>
      </c>
      <c r="NOQ10" t="s">
        <v>17</v>
      </c>
      <c r="NOR10">
        <v>50</v>
      </c>
      <c r="NOS10" t="s">
        <v>17</v>
      </c>
      <c r="NOT10">
        <v>50</v>
      </c>
      <c r="NOU10" t="s">
        <v>17</v>
      </c>
      <c r="NOV10">
        <v>50</v>
      </c>
      <c r="NOW10" t="s">
        <v>17</v>
      </c>
      <c r="NOX10">
        <v>50</v>
      </c>
      <c r="NOY10" t="s">
        <v>17</v>
      </c>
      <c r="NOZ10">
        <v>50</v>
      </c>
      <c r="NPA10" t="s">
        <v>17</v>
      </c>
      <c r="NPB10">
        <v>50</v>
      </c>
      <c r="NPC10" t="s">
        <v>17</v>
      </c>
      <c r="NPD10">
        <v>50</v>
      </c>
      <c r="NPE10" t="s">
        <v>17</v>
      </c>
      <c r="NPF10">
        <v>50</v>
      </c>
      <c r="NPG10" t="s">
        <v>17</v>
      </c>
      <c r="NPH10">
        <v>50</v>
      </c>
      <c r="NPI10" t="s">
        <v>17</v>
      </c>
      <c r="NPJ10">
        <v>50</v>
      </c>
      <c r="NPK10" t="s">
        <v>17</v>
      </c>
      <c r="NPL10">
        <v>50</v>
      </c>
      <c r="NPM10" t="s">
        <v>17</v>
      </c>
      <c r="NPN10">
        <v>50</v>
      </c>
      <c r="NPO10" t="s">
        <v>17</v>
      </c>
      <c r="NPP10">
        <v>50</v>
      </c>
      <c r="NPQ10" t="s">
        <v>17</v>
      </c>
      <c r="NPR10">
        <v>50</v>
      </c>
      <c r="NPS10" t="s">
        <v>17</v>
      </c>
      <c r="NPT10">
        <v>50</v>
      </c>
      <c r="NPU10" t="s">
        <v>17</v>
      </c>
      <c r="NPV10">
        <v>50</v>
      </c>
      <c r="NPW10" t="s">
        <v>17</v>
      </c>
      <c r="NPX10">
        <v>50</v>
      </c>
      <c r="NPY10" t="s">
        <v>17</v>
      </c>
      <c r="NPZ10">
        <v>50</v>
      </c>
      <c r="NQA10" t="s">
        <v>17</v>
      </c>
      <c r="NQB10">
        <v>50</v>
      </c>
      <c r="NQC10" t="s">
        <v>17</v>
      </c>
      <c r="NQD10">
        <v>50</v>
      </c>
      <c r="NQE10" t="s">
        <v>17</v>
      </c>
      <c r="NQF10">
        <v>50</v>
      </c>
      <c r="NQG10" t="s">
        <v>17</v>
      </c>
      <c r="NQH10">
        <v>50</v>
      </c>
      <c r="NQI10" t="s">
        <v>17</v>
      </c>
      <c r="NQJ10">
        <v>50</v>
      </c>
      <c r="NQK10" t="s">
        <v>17</v>
      </c>
      <c r="NQL10">
        <v>50</v>
      </c>
      <c r="NQM10" t="s">
        <v>17</v>
      </c>
      <c r="NQN10">
        <v>50</v>
      </c>
      <c r="NQO10" t="s">
        <v>17</v>
      </c>
      <c r="NQP10">
        <v>50</v>
      </c>
      <c r="NQQ10" t="s">
        <v>17</v>
      </c>
      <c r="NQR10">
        <v>50</v>
      </c>
      <c r="NQS10" t="s">
        <v>17</v>
      </c>
      <c r="NQT10">
        <v>50</v>
      </c>
      <c r="NQU10" t="s">
        <v>17</v>
      </c>
      <c r="NQV10">
        <v>50</v>
      </c>
      <c r="NQW10" t="s">
        <v>17</v>
      </c>
      <c r="NQX10">
        <v>50</v>
      </c>
      <c r="NQY10" t="s">
        <v>17</v>
      </c>
      <c r="NQZ10">
        <v>50</v>
      </c>
      <c r="NRA10" t="s">
        <v>17</v>
      </c>
      <c r="NRB10">
        <v>50</v>
      </c>
      <c r="NRC10" t="s">
        <v>17</v>
      </c>
      <c r="NRD10">
        <v>50</v>
      </c>
      <c r="NRE10" t="s">
        <v>17</v>
      </c>
      <c r="NRF10">
        <v>50</v>
      </c>
      <c r="NRG10" t="s">
        <v>17</v>
      </c>
      <c r="NRH10">
        <v>50</v>
      </c>
      <c r="NRI10" t="s">
        <v>17</v>
      </c>
      <c r="NRJ10">
        <v>50</v>
      </c>
      <c r="NRK10" t="s">
        <v>17</v>
      </c>
      <c r="NRL10">
        <v>50</v>
      </c>
      <c r="NRM10" t="s">
        <v>17</v>
      </c>
      <c r="NRN10">
        <v>50</v>
      </c>
      <c r="NRO10" t="s">
        <v>17</v>
      </c>
      <c r="NRP10">
        <v>50</v>
      </c>
      <c r="NRQ10" t="s">
        <v>17</v>
      </c>
      <c r="NRR10">
        <v>50</v>
      </c>
      <c r="NRS10" t="s">
        <v>17</v>
      </c>
      <c r="NRT10">
        <v>50</v>
      </c>
      <c r="NRU10" t="s">
        <v>17</v>
      </c>
      <c r="NRV10">
        <v>50</v>
      </c>
      <c r="NRW10" t="s">
        <v>17</v>
      </c>
      <c r="NRX10">
        <v>50</v>
      </c>
      <c r="NRY10" t="s">
        <v>17</v>
      </c>
      <c r="NRZ10">
        <v>50</v>
      </c>
      <c r="NSA10" t="s">
        <v>17</v>
      </c>
      <c r="NSB10">
        <v>50</v>
      </c>
      <c r="NSC10" t="s">
        <v>17</v>
      </c>
      <c r="NSD10">
        <v>50</v>
      </c>
      <c r="NSE10" t="s">
        <v>17</v>
      </c>
      <c r="NSF10">
        <v>50</v>
      </c>
      <c r="NSG10" t="s">
        <v>17</v>
      </c>
      <c r="NSH10">
        <v>50</v>
      </c>
      <c r="NSI10" t="s">
        <v>17</v>
      </c>
      <c r="NSJ10">
        <v>50</v>
      </c>
      <c r="NSK10" t="s">
        <v>17</v>
      </c>
      <c r="NSL10">
        <v>50</v>
      </c>
      <c r="NSM10" t="s">
        <v>17</v>
      </c>
      <c r="NSN10">
        <v>50</v>
      </c>
      <c r="NSO10" t="s">
        <v>17</v>
      </c>
      <c r="NSP10">
        <v>50</v>
      </c>
      <c r="NSQ10" t="s">
        <v>17</v>
      </c>
      <c r="NSR10">
        <v>50</v>
      </c>
      <c r="NSS10" t="s">
        <v>17</v>
      </c>
      <c r="NST10">
        <v>50</v>
      </c>
      <c r="NSU10" t="s">
        <v>17</v>
      </c>
      <c r="NSV10">
        <v>50</v>
      </c>
      <c r="NSW10" t="s">
        <v>17</v>
      </c>
      <c r="NSX10">
        <v>50</v>
      </c>
      <c r="NSY10" t="s">
        <v>17</v>
      </c>
      <c r="NSZ10">
        <v>50</v>
      </c>
      <c r="NTA10" t="s">
        <v>17</v>
      </c>
      <c r="NTB10">
        <v>50</v>
      </c>
      <c r="NTC10" t="s">
        <v>17</v>
      </c>
      <c r="NTD10">
        <v>50</v>
      </c>
      <c r="NTE10" t="s">
        <v>17</v>
      </c>
      <c r="NTF10">
        <v>50</v>
      </c>
      <c r="NTG10" t="s">
        <v>17</v>
      </c>
      <c r="NTH10">
        <v>50</v>
      </c>
      <c r="NTI10" t="s">
        <v>17</v>
      </c>
      <c r="NTJ10">
        <v>50</v>
      </c>
      <c r="NTK10" t="s">
        <v>17</v>
      </c>
      <c r="NTL10">
        <v>50</v>
      </c>
      <c r="NTM10" t="s">
        <v>17</v>
      </c>
      <c r="NTN10">
        <v>50</v>
      </c>
      <c r="NTO10" t="s">
        <v>17</v>
      </c>
      <c r="NTP10">
        <v>50</v>
      </c>
      <c r="NTQ10" t="s">
        <v>17</v>
      </c>
      <c r="NTR10">
        <v>50</v>
      </c>
      <c r="NTS10" t="s">
        <v>17</v>
      </c>
      <c r="NTT10">
        <v>50</v>
      </c>
      <c r="NTU10" t="s">
        <v>17</v>
      </c>
      <c r="NTV10">
        <v>50</v>
      </c>
      <c r="NTW10" t="s">
        <v>17</v>
      </c>
      <c r="NTX10">
        <v>50</v>
      </c>
      <c r="NTY10" t="s">
        <v>17</v>
      </c>
      <c r="NTZ10">
        <v>50</v>
      </c>
      <c r="NUA10" t="s">
        <v>17</v>
      </c>
      <c r="NUB10">
        <v>50</v>
      </c>
      <c r="NUC10" t="s">
        <v>17</v>
      </c>
      <c r="NUD10">
        <v>50</v>
      </c>
      <c r="NUE10" t="s">
        <v>17</v>
      </c>
      <c r="NUF10">
        <v>50</v>
      </c>
      <c r="NUG10" t="s">
        <v>17</v>
      </c>
      <c r="NUH10">
        <v>50</v>
      </c>
      <c r="NUI10" t="s">
        <v>17</v>
      </c>
      <c r="NUJ10">
        <v>50</v>
      </c>
      <c r="NUK10" t="s">
        <v>17</v>
      </c>
      <c r="NUL10">
        <v>50</v>
      </c>
      <c r="NUM10" t="s">
        <v>17</v>
      </c>
      <c r="NUN10">
        <v>50</v>
      </c>
      <c r="NUO10" t="s">
        <v>17</v>
      </c>
      <c r="NUP10">
        <v>50</v>
      </c>
      <c r="NUQ10" t="s">
        <v>17</v>
      </c>
      <c r="NUR10">
        <v>50</v>
      </c>
      <c r="NUS10" t="s">
        <v>17</v>
      </c>
      <c r="NUT10">
        <v>50</v>
      </c>
      <c r="NUU10" t="s">
        <v>17</v>
      </c>
      <c r="NUV10">
        <v>50</v>
      </c>
      <c r="NUW10" t="s">
        <v>17</v>
      </c>
      <c r="NUX10">
        <v>50</v>
      </c>
      <c r="NUY10" t="s">
        <v>17</v>
      </c>
      <c r="NUZ10">
        <v>50</v>
      </c>
      <c r="NVA10" t="s">
        <v>17</v>
      </c>
      <c r="NVB10">
        <v>50</v>
      </c>
      <c r="NVC10" t="s">
        <v>17</v>
      </c>
      <c r="NVD10">
        <v>50</v>
      </c>
      <c r="NVE10" t="s">
        <v>17</v>
      </c>
      <c r="NVF10">
        <v>50</v>
      </c>
      <c r="NVG10" t="s">
        <v>17</v>
      </c>
      <c r="NVH10">
        <v>50</v>
      </c>
      <c r="NVI10" t="s">
        <v>17</v>
      </c>
      <c r="NVJ10">
        <v>50</v>
      </c>
      <c r="NVK10" t="s">
        <v>17</v>
      </c>
      <c r="NVL10">
        <v>50</v>
      </c>
      <c r="NVM10" t="s">
        <v>17</v>
      </c>
      <c r="NVN10">
        <v>50</v>
      </c>
      <c r="NVO10" t="s">
        <v>17</v>
      </c>
      <c r="NVP10">
        <v>50</v>
      </c>
      <c r="NVQ10" t="s">
        <v>17</v>
      </c>
      <c r="NVR10">
        <v>50</v>
      </c>
      <c r="NVS10" t="s">
        <v>17</v>
      </c>
      <c r="NVT10">
        <v>50</v>
      </c>
      <c r="NVU10" t="s">
        <v>17</v>
      </c>
      <c r="NVV10">
        <v>50</v>
      </c>
      <c r="NVW10" t="s">
        <v>17</v>
      </c>
      <c r="NVX10">
        <v>50</v>
      </c>
      <c r="NVY10" t="s">
        <v>17</v>
      </c>
      <c r="NVZ10">
        <v>50</v>
      </c>
      <c r="NWA10" t="s">
        <v>17</v>
      </c>
      <c r="NWB10">
        <v>50</v>
      </c>
      <c r="NWC10" t="s">
        <v>17</v>
      </c>
      <c r="NWD10">
        <v>50</v>
      </c>
      <c r="NWE10" t="s">
        <v>17</v>
      </c>
      <c r="NWF10">
        <v>50</v>
      </c>
      <c r="NWG10" t="s">
        <v>17</v>
      </c>
      <c r="NWH10">
        <v>50</v>
      </c>
      <c r="NWI10" t="s">
        <v>17</v>
      </c>
      <c r="NWJ10">
        <v>50</v>
      </c>
      <c r="NWK10" t="s">
        <v>17</v>
      </c>
      <c r="NWL10">
        <v>50</v>
      </c>
      <c r="NWM10" t="s">
        <v>17</v>
      </c>
      <c r="NWN10">
        <v>50</v>
      </c>
      <c r="NWO10" t="s">
        <v>17</v>
      </c>
      <c r="NWP10">
        <v>50</v>
      </c>
      <c r="NWQ10" t="s">
        <v>17</v>
      </c>
      <c r="NWR10">
        <v>50</v>
      </c>
      <c r="NWS10" t="s">
        <v>17</v>
      </c>
      <c r="NWT10">
        <v>50</v>
      </c>
      <c r="NWU10" t="s">
        <v>17</v>
      </c>
      <c r="NWV10">
        <v>50</v>
      </c>
      <c r="NWW10" t="s">
        <v>17</v>
      </c>
      <c r="NWX10">
        <v>50</v>
      </c>
      <c r="NWY10" t="s">
        <v>17</v>
      </c>
      <c r="NWZ10">
        <v>50</v>
      </c>
      <c r="NXA10" t="s">
        <v>17</v>
      </c>
      <c r="NXB10">
        <v>50</v>
      </c>
      <c r="NXC10" t="s">
        <v>17</v>
      </c>
      <c r="NXD10">
        <v>50</v>
      </c>
      <c r="NXE10" t="s">
        <v>17</v>
      </c>
      <c r="NXF10">
        <v>50</v>
      </c>
      <c r="NXG10" t="s">
        <v>17</v>
      </c>
      <c r="NXH10">
        <v>50</v>
      </c>
      <c r="NXI10" t="s">
        <v>17</v>
      </c>
      <c r="NXJ10">
        <v>50</v>
      </c>
      <c r="NXK10" t="s">
        <v>17</v>
      </c>
      <c r="NXL10">
        <v>50</v>
      </c>
      <c r="NXM10" t="s">
        <v>17</v>
      </c>
      <c r="NXN10">
        <v>50</v>
      </c>
      <c r="NXO10" t="s">
        <v>17</v>
      </c>
      <c r="NXP10">
        <v>50</v>
      </c>
      <c r="NXQ10" t="s">
        <v>17</v>
      </c>
      <c r="NXR10">
        <v>50</v>
      </c>
      <c r="NXS10" t="s">
        <v>17</v>
      </c>
      <c r="NXT10">
        <v>50</v>
      </c>
      <c r="NXU10" t="s">
        <v>17</v>
      </c>
      <c r="NXV10">
        <v>50</v>
      </c>
      <c r="NXW10" t="s">
        <v>17</v>
      </c>
      <c r="NXX10">
        <v>50</v>
      </c>
      <c r="NXY10" t="s">
        <v>17</v>
      </c>
      <c r="NXZ10">
        <v>50</v>
      </c>
      <c r="NYA10" t="s">
        <v>17</v>
      </c>
      <c r="NYB10">
        <v>50</v>
      </c>
      <c r="NYC10" t="s">
        <v>17</v>
      </c>
      <c r="NYD10">
        <v>50</v>
      </c>
      <c r="NYE10" t="s">
        <v>17</v>
      </c>
      <c r="NYF10">
        <v>50</v>
      </c>
      <c r="NYG10" t="s">
        <v>17</v>
      </c>
      <c r="NYH10">
        <v>50</v>
      </c>
      <c r="NYI10" t="s">
        <v>17</v>
      </c>
      <c r="NYJ10">
        <v>50</v>
      </c>
      <c r="NYK10" t="s">
        <v>17</v>
      </c>
      <c r="NYL10">
        <v>50</v>
      </c>
      <c r="NYM10" t="s">
        <v>17</v>
      </c>
      <c r="NYN10">
        <v>50</v>
      </c>
      <c r="NYO10" t="s">
        <v>17</v>
      </c>
      <c r="NYP10">
        <v>50</v>
      </c>
      <c r="NYQ10" t="s">
        <v>17</v>
      </c>
      <c r="NYR10">
        <v>50</v>
      </c>
      <c r="NYS10" t="s">
        <v>17</v>
      </c>
      <c r="NYT10">
        <v>50</v>
      </c>
      <c r="NYU10" t="s">
        <v>17</v>
      </c>
      <c r="NYV10">
        <v>50</v>
      </c>
      <c r="NYW10" t="s">
        <v>17</v>
      </c>
      <c r="NYX10">
        <v>50</v>
      </c>
      <c r="NYY10" t="s">
        <v>17</v>
      </c>
      <c r="NYZ10">
        <v>50</v>
      </c>
      <c r="NZA10" t="s">
        <v>17</v>
      </c>
      <c r="NZB10">
        <v>50</v>
      </c>
      <c r="NZC10" t="s">
        <v>17</v>
      </c>
      <c r="NZD10">
        <v>50</v>
      </c>
      <c r="NZE10" t="s">
        <v>17</v>
      </c>
      <c r="NZF10">
        <v>50</v>
      </c>
      <c r="NZG10" t="s">
        <v>17</v>
      </c>
      <c r="NZH10">
        <v>50</v>
      </c>
      <c r="NZI10" t="s">
        <v>17</v>
      </c>
      <c r="NZJ10">
        <v>50</v>
      </c>
      <c r="NZK10" t="s">
        <v>17</v>
      </c>
      <c r="NZL10">
        <v>50</v>
      </c>
      <c r="NZM10" t="s">
        <v>17</v>
      </c>
      <c r="NZN10">
        <v>50</v>
      </c>
      <c r="NZO10" t="s">
        <v>17</v>
      </c>
      <c r="NZP10">
        <v>50</v>
      </c>
      <c r="NZQ10" t="s">
        <v>17</v>
      </c>
      <c r="NZR10">
        <v>50</v>
      </c>
      <c r="NZS10" t="s">
        <v>17</v>
      </c>
      <c r="NZT10">
        <v>50</v>
      </c>
      <c r="NZU10" t="s">
        <v>17</v>
      </c>
      <c r="NZV10">
        <v>50</v>
      </c>
      <c r="NZW10" t="s">
        <v>17</v>
      </c>
      <c r="NZX10">
        <v>50</v>
      </c>
      <c r="NZY10" t="s">
        <v>17</v>
      </c>
      <c r="NZZ10">
        <v>50</v>
      </c>
      <c r="OAA10" t="s">
        <v>17</v>
      </c>
      <c r="OAB10">
        <v>50</v>
      </c>
      <c r="OAC10" t="s">
        <v>17</v>
      </c>
      <c r="OAD10">
        <v>50</v>
      </c>
      <c r="OAE10" t="s">
        <v>17</v>
      </c>
      <c r="OAF10">
        <v>50</v>
      </c>
      <c r="OAG10" t="s">
        <v>17</v>
      </c>
      <c r="OAH10">
        <v>50</v>
      </c>
      <c r="OAI10" t="s">
        <v>17</v>
      </c>
      <c r="OAJ10">
        <v>50</v>
      </c>
      <c r="OAK10" t="s">
        <v>17</v>
      </c>
      <c r="OAL10">
        <v>50</v>
      </c>
      <c r="OAM10" t="s">
        <v>17</v>
      </c>
      <c r="OAN10">
        <v>50</v>
      </c>
      <c r="OAO10" t="s">
        <v>17</v>
      </c>
      <c r="OAP10">
        <v>50</v>
      </c>
      <c r="OAQ10" t="s">
        <v>17</v>
      </c>
      <c r="OAR10">
        <v>50</v>
      </c>
      <c r="OAS10" t="s">
        <v>17</v>
      </c>
      <c r="OAT10">
        <v>50</v>
      </c>
      <c r="OAU10" t="s">
        <v>17</v>
      </c>
      <c r="OAV10">
        <v>50</v>
      </c>
      <c r="OAW10" t="s">
        <v>17</v>
      </c>
      <c r="OAX10">
        <v>50</v>
      </c>
      <c r="OAY10" t="s">
        <v>17</v>
      </c>
      <c r="OAZ10">
        <v>50</v>
      </c>
      <c r="OBA10" t="s">
        <v>17</v>
      </c>
      <c r="OBB10">
        <v>50</v>
      </c>
      <c r="OBC10" t="s">
        <v>17</v>
      </c>
      <c r="OBD10">
        <v>50</v>
      </c>
      <c r="OBE10" t="s">
        <v>17</v>
      </c>
      <c r="OBF10">
        <v>50</v>
      </c>
      <c r="OBG10" t="s">
        <v>17</v>
      </c>
      <c r="OBH10">
        <v>50</v>
      </c>
      <c r="OBI10" t="s">
        <v>17</v>
      </c>
      <c r="OBJ10">
        <v>50</v>
      </c>
      <c r="OBK10" t="s">
        <v>17</v>
      </c>
      <c r="OBL10">
        <v>50</v>
      </c>
      <c r="OBM10" t="s">
        <v>17</v>
      </c>
      <c r="OBN10">
        <v>50</v>
      </c>
      <c r="OBO10" t="s">
        <v>17</v>
      </c>
      <c r="OBP10">
        <v>50</v>
      </c>
      <c r="OBQ10" t="s">
        <v>17</v>
      </c>
      <c r="OBR10">
        <v>50</v>
      </c>
      <c r="OBS10" t="s">
        <v>17</v>
      </c>
      <c r="OBT10">
        <v>50</v>
      </c>
      <c r="OBU10" t="s">
        <v>17</v>
      </c>
      <c r="OBV10">
        <v>50</v>
      </c>
      <c r="OBW10" t="s">
        <v>17</v>
      </c>
      <c r="OBX10">
        <v>50</v>
      </c>
      <c r="OBY10" t="s">
        <v>17</v>
      </c>
      <c r="OBZ10">
        <v>50</v>
      </c>
      <c r="OCA10" t="s">
        <v>17</v>
      </c>
      <c r="OCB10">
        <v>50</v>
      </c>
      <c r="OCC10" t="s">
        <v>17</v>
      </c>
      <c r="OCD10">
        <v>50</v>
      </c>
      <c r="OCE10" t="s">
        <v>17</v>
      </c>
      <c r="OCF10">
        <v>50</v>
      </c>
      <c r="OCG10" t="s">
        <v>17</v>
      </c>
      <c r="OCH10">
        <v>50</v>
      </c>
      <c r="OCI10" t="s">
        <v>17</v>
      </c>
      <c r="OCJ10">
        <v>50</v>
      </c>
      <c r="OCK10" t="s">
        <v>17</v>
      </c>
      <c r="OCL10">
        <v>50</v>
      </c>
      <c r="OCM10" t="s">
        <v>17</v>
      </c>
      <c r="OCN10">
        <v>50</v>
      </c>
      <c r="OCO10" t="s">
        <v>17</v>
      </c>
      <c r="OCP10">
        <v>50</v>
      </c>
      <c r="OCQ10" t="s">
        <v>17</v>
      </c>
      <c r="OCR10">
        <v>50</v>
      </c>
      <c r="OCS10" t="s">
        <v>17</v>
      </c>
      <c r="OCT10">
        <v>50</v>
      </c>
      <c r="OCU10" t="s">
        <v>17</v>
      </c>
      <c r="OCV10">
        <v>50</v>
      </c>
      <c r="OCW10" t="s">
        <v>17</v>
      </c>
      <c r="OCX10">
        <v>50</v>
      </c>
      <c r="OCY10" t="s">
        <v>17</v>
      </c>
      <c r="OCZ10">
        <v>50</v>
      </c>
      <c r="ODA10" t="s">
        <v>17</v>
      </c>
      <c r="ODB10">
        <v>50</v>
      </c>
      <c r="ODC10" t="s">
        <v>17</v>
      </c>
      <c r="ODD10">
        <v>50</v>
      </c>
      <c r="ODE10" t="s">
        <v>17</v>
      </c>
      <c r="ODF10">
        <v>50</v>
      </c>
      <c r="ODG10" t="s">
        <v>17</v>
      </c>
      <c r="ODH10">
        <v>50</v>
      </c>
      <c r="ODI10" t="s">
        <v>17</v>
      </c>
      <c r="ODJ10">
        <v>50</v>
      </c>
      <c r="ODK10" t="s">
        <v>17</v>
      </c>
      <c r="ODL10">
        <v>50</v>
      </c>
      <c r="ODM10" t="s">
        <v>17</v>
      </c>
      <c r="ODN10">
        <v>50</v>
      </c>
      <c r="ODO10" t="s">
        <v>17</v>
      </c>
      <c r="ODP10">
        <v>50</v>
      </c>
      <c r="ODQ10" t="s">
        <v>17</v>
      </c>
      <c r="ODR10">
        <v>50</v>
      </c>
      <c r="ODS10" t="s">
        <v>17</v>
      </c>
      <c r="ODT10">
        <v>50</v>
      </c>
      <c r="ODU10" t="s">
        <v>17</v>
      </c>
      <c r="ODV10">
        <v>50</v>
      </c>
      <c r="ODW10" t="s">
        <v>17</v>
      </c>
      <c r="ODX10">
        <v>50</v>
      </c>
      <c r="ODY10" t="s">
        <v>17</v>
      </c>
      <c r="ODZ10">
        <v>50</v>
      </c>
      <c r="OEA10" t="s">
        <v>17</v>
      </c>
      <c r="OEB10">
        <v>50</v>
      </c>
      <c r="OEC10" t="s">
        <v>17</v>
      </c>
      <c r="OED10">
        <v>50</v>
      </c>
      <c r="OEE10" t="s">
        <v>17</v>
      </c>
      <c r="OEF10">
        <v>50</v>
      </c>
      <c r="OEG10" t="s">
        <v>17</v>
      </c>
      <c r="OEH10">
        <v>50</v>
      </c>
      <c r="OEI10" t="s">
        <v>17</v>
      </c>
      <c r="OEJ10">
        <v>50</v>
      </c>
      <c r="OEK10" t="s">
        <v>17</v>
      </c>
      <c r="OEL10">
        <v>50</v>
      </c>
      <c r="OEM10" t="s">
        <v>17</v>
      </c>
      <c r="OEN10">
        <v>50</v>
      </c>
      <c r="OEO10" t="s">
        <v>17</v>
      </c>
      <c r="OEP10">
        <v>50</v>
      </c>
      <c r="OEQ10" t="s">
        <v>17</v>
      </c>
      <c r="OER10">
        <v>50</v>
      </c>
      <c r="OES10" t="s">
        <v>17</v>
      </c>
      <c r="OET10">
        <v>50</v>
      </c>
      <c r="OEU10" t="s">
        <v>17</v>
      </c>
      <c r="OEV10">
        <v>50</v>
      </c>
      <c r="OEW10" t="s">
        <v>17</v>
      </c>
      <c r="OEX10">
        <v>50</v>
      </c>
      <c r="OEY10" t="s">
        <v>17</v>
      </c>
      <c r="OEZ10">
        <v>50</v>
      </c>
      <c r="OFA10" t="s">
        <v>17</v>
      </c>
      <c r="OFB10">
        <v>50</v>
      </c>
      <c r="OFC10" t="s">
        <v>17</v>
      </c>
      <c r="OFD10">
        <v>50</v>
      </c>
      <c r="OFE10" t="s">
        <v>17</v>
      </c>
      <c r="OFF10">
        <v>50</v>
      </c>
      <c r="OFG10" t="s">
        <v>17</v>
      </c>
      <c r="OFH10">
        <v>50</v>
      </c>
      <c r="OFI10" t="s">
        <v>17</v>
      </c>
      <c r="OFJ10">
        <v>50</v>
      </c>
      <c r="OFK10" t="s">
        <v>17</v>
      </c>
      <c r="OFL10">
        <v>50</v>
      </c>
      <c r="OFM10" t="s">
        <v>17</v>
      </c>
      <c r="OFN10">
        <v>50</v>
      </c>
      <c r="OFO10" t="s">
        <v>17</v>
      </c>
      <c r="OFP10">
        <v>50</v>
      </c>
      <c r="OFQ10" t="s">
        <v>17</v>
      </c>
      <c r="OFR10">
        <v>50</v>
      </c>
      <c r="OFS10" t="s">
        <v>17</v>
      </c>
      <c r="OFT10">
        <v>50</v>
      </c>
      <c r="OFU10" t="s">
        <v>17</v>
      </c>
      <c r="OFV10">
        <v>50</v>
      </c>
      <c r="OFW10" t="s">
        <v>17</v>
      </c>
      <c r="OFX10">
        <v>50</v>
      </c>
      <c r="OFY10" t="s">
        <v>17</v>
      </c>
      <c r="OFZ10">
        <v>50</v>
      </c>
      <c r="OGA10" t="s">
        <v>17</v>
      </c>
      <c r="OGB10">
        <v>50</v>
      </c>
      <c r="OGC10" t="s">
        <v>17</v>
      </c>
      <c r="OGD10">
        <v>50</v>
      </c>
      <c r="OGE10" t="s">
        <v>17</v>
      </c>
      <c r="OGF10">
        <v>50</v>
      </c>
      <c r="OGG10" t="s">
        <v>17</v>
      </c>
      <c r="OGH10">
        <v>50</v>
      </c>
      <c r="OGI10" t="s">
        <v>17</v>
      </c>
      <c r="OGJ10">
        <v>50</v>
      </c>
      <c r="OGK10" t="s">
        <v>17</v>
      </c>
      <c r="OGL10">
        <v>50</v>
      </c>
      <c r="OGM10" t="s">
        <v>17</v>
      </c>
      <c r="OGN10">
        <v>50</v>
      </c>
      <c r="OGO10" t="s">
        <v>17</v>
      </c>
      <c r="OGP10">
        <v>50</v>
      </c>
      <c r="OGQ10" t="s">
        <v>17</v>
      </c>
      <c r="OGR10">
        <v>50</v>
      </c>
      <c r="OGS10" t="s">
        <v>17</v>
      </c>
      <c r="OGT10">
        <v>50</v>
      </c>
      <c r="OGU10" t="s">
        <v>17</v>
      </c>
      <c r="OGV10">
        <v>50</v>
      </c>
      <c r="OGW10" t="s">
        <v>17</v>
      </c>
      <c r="OGX10">
        <v>50</v>
      </c>
      <c r="OGY10" t="s">
        <v>17</v>
      </c>
      <c r="OGZ10">
        <v>50</v>
      </c>
      <c r="OHA10" t="s">
        <v>17</v>
      </c>
      <c r="OHB10">
        <v>50</v>
      </c>
      <c r="OHC10" t="s">
        <v>17</v>
      </c>
      <c r="OHD10">
        <v>50</v>
      </c>
      <c r="OHE10" t="s">
        <v>17</v>
      </c>
      <c r="OHF10">
        <v>50</v>
      </c>
      <c r="OHG10" t="s">
        <v>17</v>
      </c>
      <c r="OHH10">
        <v>50</v>
      </c>
      <c r="OHI10" t="s">
        <v>17</v>
      </c>
      <c r="OHJ10">
        <v>50</v>
      </c>
      <c r="OHK10" t="s">
        <v>17</v>
      </c>
      <c r="OHL10">
        <v>50</v>
      </c>
      <c r="OHM10" t="s">
        <v>17</v>
      </c>
      <c r="OHN10">
        <v>50</v>
      </c>
      <c r="OHO10" t="s">
        <v>17</v>
      </c>
      <c r="OHP10">
        <v>50</v>
      </c>
      <c r="OHQ10" t="s">
        <v>17</v>
      </c>
      <c r="OHR10">
        <v>50</v>
      </c>
      <c r="OHS10" t="s">
        <v>17</v>
      </c>
      <c r="OHT10">
        <v>50</v>
      </c>
      <c r="OHU10" t="s">
        <v>17</v>
      </c>
      <c r="OHV10">
        <v>50</v>
      </c>
      <c r="OHW10" t="s">
        <v>17</v>
      </c>
      <c r="OHX10">
        <v>50</v>
      </c>
      <c r="OHY10" t="s">
        <v>17</v>
      </c>
      <c r="OHZ10">
        <v>50</v>
      </c>
      <c r="OIA10" t="s">
        <v>17</v>
      </c>
      <c r="OIB10">
        <v>50</v>
      </c>
      <c r="OIC10" t="s">
        <v>17</v>
      </c>
      <c r="OID10">
        <v>50</v>
      </c>
      <c r="OIE10" t="s">
        <v>17</v>
      </c>
      <c r="OIF10">
        <v>50</v>
      </c>
      <c r="OIG10" t="s">
        <v>17</v>
      </c>
      <c r="OIH10">
        <v>50</v>
      </c>
      <c r="OII10" t="s">
        <v>17</v>
      </c>
      <c r="OIJ10">
        <v>50</v>
      </c>
      <c r="OIK10" t="s">
        <v>17</v>
      </c>
      <c r="OIL10">
        <v>50</v>
      </c>
      <c r="OIM10" t="s">
        <v>17</v>
      </c>
      <c r="OIN10">
        <v>50</v>
      </c>
      <c r="OIO10" t="s">
        <v>17</v>
      </c>
      <c r="OIP10">
        <v>50</v>
      </c>
      <c r="OIQ10" t="s">
        <v>17</v>
      </c>
      <c r="OIR10">
        <v>50</v>
      </c>
      <c r="OIS10" t="s">
        <v>17</v>
      </c>
      <c r="OIT10">
        <v>50</v>
      </c>
      <c r="OIU10" t="s">
        <v>17</v>
      </c>
      <c r="OIV10">
        <v>50</v>
      </c>
      <c r="OIW10" t="s">
        <v>17</v>
      </c>
      <c r="OIX10">
        <v>50</v>
      </c>
      <c r="OIY10" t="s">
        <v>17</v>
      </c>
      <c r="OIZ10">
        <v>50</v>
      </c>
      <c r="OJA10" t="s">
        <v>17</v>
      </c>
      <c r="OJB10">
        <v>50</v>
      </c>
      <c r="OJC10" t="s">
        <v>17</v>
      </c>
      <c r="OJD10">
        <v>50</v>
      </c>
      <c r="OJE10" t="s">
        <v>17</v>
      </c>
      <c r="OJF10">
        <v>50</v>
      </c>
      <c r="OJG10" t="s">
        <v>17</v>
      </c>
      <c r="OJH10">
        <v>50</v>
      </c>
      <c r="OJI10" t="s">
        <v>17</v>
      </c>
      <c r="OJJ10">
        <v>50</v>
      </c>
      <c r="OJK10" t="s">
        <v>17</v>
      </c>
      <c r="OJL10">
        <v>50</v>
      </c>
      <c r="OJM10" t="s">
        <v>17</v>
      </c>
      <c r="OJN10">
        <v>50</v>
      </c>
      <c r="OJO10" t="s">
        <v>17</v>
      </c>
      <c r="OJP10">
        <v>50</v>
      </c>
      <c r="OJQ10" t="s">
        <v>17</v>
      </c>
      <c r="OJR10">
        <v>50</v>
      </c>
      <c r="OJS10" t="s">
        <v>17</v>
      </c>
      <c r="OJT10">
        <v>50</v>
      </c>
      <c r="OJU10" t="s">
        <v>17</v>
      </c>
      <c r="OJV10">
        <v>50</v>
      </c>
      <c r="OJW10" t="s">
        <v>17</v>
      </c>
      <c r="OJX10">
        <v>50</v>
      </c>
      <c r="OJY10" t="s">
        <v>17</v>
      </c>
      <c r="OJZ10">
        <v>50</v>
      </c>
      <c r="OKA10" t="s">
        <v>17</v>
      </c>
      <c r="OKB10">
        <v>50</v>
      </c>
      <c r="OKC10" t="s">
        <v>17</v>
      </c>
      <c r="OKD10">
        <v>50</v>
      </c>
      <c r="OKE10" t="s">
        <v>17</v>
      </c>
      <c r="OKF10">
        <v>50</v>
      </c>
      <c r="OKG10" t="s">
        <v>17</v>
      </c>
      <c r="OKH10">
        <v>50</v>
      </c>
      <c r="OKI10" t="s">
        <v>17</v>
      </c>
      <c r="OKJ10">
        <v>50</v>
      </c>
      <c r="OKK10" t="s">
        <v>17</v>
      </c>
      <c r="OKL10">
        <v>50</v>
      </c>
      <c r="OKM10" t="s">
        <v>17</v>
      </c>
      <c r="OKN10">
        <v>50</v>
      </c>
      <c r="OKO10" t="s">
        <v>17</v>
      </c>
      <c r="OKP10">
        <v>50</v>
      </c>
      <c r="OKQ10" t="s">
        <v>17</v>
      </c>
      <c r="OKR10">
        <v>50</v>
      </c>
      <c r="OKS10" t="s">
        <v>17</v>
      </c>
      <c r="OKT10">
        <v>50</v>
      </c>
      <c r="OKU10" t="s">
        <v>17</v>
      </c>
      <c r="OKV10">
        <v>50</v>
      </c>
      <c r="OKW10" t="s">
        <v>17</v>
      </c>
      <c r="OKX10">
        <v>50</v>
      </c>
      <c r="OKY10" t="s">
        <v>17</v>
      </c>
      <c r="OKZ10">
        <v>50</v>
      </c>
      <c r="OLA10" t="s">
        <v>17</v>
      </c>
      <c r="OLB10">
        <v>50</v>
      </c>
      <c r="OLC10" t="s">
        <v>17</v>
      </c>
      <c r="OLD10">
        <v>50</v>
      </c>
      <c r="OLE10" t="s">
        <v>17</v>
      </c>
      <c r="OLF10">
        <v>50</v>
      </c>
      <c r="OLG10" t="s">
        <v>17</v>
      </c>
      <c r="OLH10">
        <v>50</v>
      </c>
      <c r="OLI10" t="s">
        <v>17</v>
      </c>
      <c r="OLJ10">
        <v>50</v>
      </c>
      <c r="OLK10" t="s">
        <v>17</v>
      </c>
      <c r="OLL10">
        <v>50</v>
      </c>
      <c r="OLM10" t="s">
        <v>17</v>
      </c>
      <c r="OLN10">
        <v>50</v>
      </c>
      <c r="OLO10" t="s">
        <v>17</v>
      </c>
      <c r="OLP10">
        <v>50</v>
      </c>
      <c r="OLQ10" t="s">
        <v>17</v>
      </c>
      <c r="OLR10">
        <v>50</v>
      </c>
      <c r="OLS10" t="s">
        <v>17</v>
      </c>
      <c r="OLT10">
        <v>50</v>
      </c>
      <c r="OLU10" t="s">
        <v>17</v>
      </c>
      <c r="OLV10">
        <v>50</v>
      </c>
      <c r="OLW10" t="s">
        <v>17</v>
      </c>
      <c r="OLX10">
        <v>50</v>
      </c>
      <c r="OLY10" t="s">
        <v>17</v>
      </c>
      <c r="OLZ10">
        <v>50</v>
      </c>
      <c r="OMA10" t="s">
        <v>17</v>
      </c>
      <c r="OMB10">
        <v>50</v>
      </c>
      <c r="OMC10" t="s">
        <v>17</v>
      </c>
      <c r="OMD10">
        <v>50</v>
      </c>
      <c r="OME10" t="s">
        <v>17</v>
      </c>
      <c r="OMF10">
        <v>50</v>
      </c>
      <c r="OMG10" t="s">
        <v>17</v>
      </c>
      <c r="OMH10">
        <v>50</v>
      </c>
      <c r="OMI10" t="s">
        <v>17</v>
      </c>
      <c r="OMJ10">
        <v>50</v>
      </c>
      <c r="OMK10" t="s">
        <v>17</v>
      </c>
      <c r="OML10">
        <v>50</v>
      </c>
      <c r="OMM10" t="s">
        <v>17</v>
      </c>
      <c r="OMN10">
        <v>50</v>
      </c>
      <c r="OMO10" t="s">
        <v>17</v>
      </c>
      <c r="OMP10">
        <v>50</v>
      </c>
      <c r="OMQ10" t="s">
        <v>17</v>
      </c>
      <c r="OMR10">
        <v>50</v>
      </c>
      <c r="OMS10" t="s">
        <v>17</v>
      </c>
      <c r="OMT10">
        <v>50</v>
      </c>
      <c r="OMU10" t="s">
        <v>17</v>
      </c>
      <c r="OMV10">
        <v>50</v>
      </c>
      <c r="OMW10" t="s">
        <v>17</v>
      </c>
      <c r="OMX10">
        <v>50</v>
      </c>
      <c r="OMY10" t="s">
        <v>17</v>
      </c>
      <c r="OMZ10">
        <v>50</v>
      </c>
      <c r="ONA10" t="s">
        <v>17</v>
      </c>
      <c r="ONB10">
        <v>50</v>
      </c>
      <c r="ONC10" t="s">
        <v>17</v>
      </c>
      <c r="OND10">
        <v>50</v>
      </c>
      <c r="ONE10" t="s">
        <v>17</v>
      </c>
      <c r="ONF10">
        <v>50</v>
      </c>
      <c r="ONG10" t="s">
        <v>17</v>
      </c>
      <c r="ONH10">
        <v>50</v>
      </c>
      <c r="ONI10" t="s">
        <v>17</v>
      </c>
      <c r="ONJ10">
        <v>50</v>
      </c>
      <c r="ONK10" t="s">
        <v>17</v>
      </c>
      <c r="ONL10">
        <v>50</v>
      </c>
      <c r="ONM10" t="s">
        <v>17</v>
      </c>
      <c r="ONN10">
        <v>50</v>
      </c>
      <c r="ONO10" t="s">
        <v>17</v>
      </c>
      <c r="ONP10">
        <v>50</v>
      </c>
      <c r="ONQ10" t="s">
        <v>17</v>
      </c>
      <c r="ONR10">
        <v>50</v>
      </c>
      <c r="ONS10" t="s">
        <v>17</v>
      </c>
      <c r="ONT10">
        <v>50</v>
      </c>
      <c r="ONU10" t="s">
        <v>17</v>
      </c>
      <c r="ONV10">
        <v>50</v>
      </c>
      <c r="ONW10" t="s">
        <v>17</v>
      </c>
      <c r="ONX10">
        <v>50</v>
      </c>
      <c r="ONY10" t="s">
        <v>17</v>
      </c>
      <c r="ONZ10">
        <v>50</v>
      </c>
      <c r="OOA10" t="s">
        <v>17</v>
      </c>
      <c r="OOB10">
        <v>50</v>
      </c>
      <c r="OOC10" t="s">
        <v>17</v>
      </c>
      <c r="OOD10">
        <v>50</v>
      </c>
      <c r="OOE10" t="s">
        <v>17</v>
      </c>
      <c r="OOF10">
        <v>50</v>
      </c>
      <c r="OOG10" t="s">
        <v>17</v>
      </c>
      <c r="OOH10">
        <v>50</v>
      </c>
      <c r="OOI10" t="s">
        <v>17</v>
      </c>
      <c r="OOJ10">
        <v>50</v>
      </c>
      <c r="OOK10" t="s">
        <v>17</v>
      </c>
      <c r="OOL10">
        <v>50</v>
      </c>
      <c r="OOM10" t="s">
        <v>17</v>
      </c>
      <c r="OON10">
        <v>50</v>
      </c>
      <c r="OOO10" t="s">
        <v>17</v>
      </c>
      <c r="OOP10">
        <v>50</v>
      </c>
      <c r="OOQ10" t="s">
        <v>17</v>
      </c>
      <c r="OOR10">
        <v>50</v>
      </c>
      <c r="OOS10" t="s">
        <v>17</v>
      </c>
      <c r="OOT10">
        <v>50</v>
      </c>
      <c r="OOU10" t="s">
        <v>17</v>
      </c>
      <c r="OOV10">
        <v>50</v>
      </c>
      <c r="OOW10" t="s">
        <v>17</v>
      </c>
      <c r="OOX10">
        <v>50</v>
      </c>
      <c r="OOY10" t="s">
        <v>17</v>
      </c>
      <c r="OOZ10">
        <v>50</v>
      </c>
      <c r="OPA10" t="s">
        <v>17</v>
      </c>
      <c r="OPB10">
        <v>50</v>
      </c>
      <c r="OPC10" t="s">
        <v>17</v>
      </c>
      <c r="OPD10">
        <v>50</v>
      </c>
      <c r="OPE10" t="s">
        <v>17</v>
      </c>
      <c r="OPF10">
        <v>50</v>
      </c>
      <c r="OPG10" t="s">
        <v>17</v>
      </c>
      <c r="OPH10">
        <v>50</v>
      </c>
      <c r="OPI10" t="s">
        <v>17</v>
      </c>
      <c r="OPJ10">
        <v>50</v>
      </c>
      <c r="OPK10" t="s">
        <v>17</v>
      </c>
      <c r="OPL10">
        <v>50</v>
      </c>
      <c r="OPM10" t="s">
        <v>17</v>
      </c>
      <c r="OPN10">
        <v>50</v>
      </c>
      <c r="OPO10" t="s">
        <v>17</v>
      </c>
      <c r="OPP10">
        <v>50</v>
      </c>
      <c r="OPQ10" t="s">
        <v>17</v>
      </c>
      <c r="OPR10">
        <v>50</v>
      </c>
      <c r="OPS10" t="s">
        <v>17</v>
      </c>
      <c r="OPT10">
        <v>50</v>
      </c>
      <c r="OPU10" t="s">
        <v>17</v>
      </c>
      <c r="OPV10">
        <v>50</v>
      </c>
      <c r="OPW10" t="s">
        <v>17</v>
      </c>
      <c r="OPX10">
        <v>50</v>
      </c>
      <c r="OPY10" t="s">
        <v>17</v>
      </c>
      <c r="OPZ10">
        <v>50</v>
      </c>
      <c r="OQA10" t="s">
        <v>17</v>
      </c>
      <c r="OQB10">
        <v>50</v>
      </c>
      <c r="OQC10" t="s">
        <v>17</v>
      </c>
      <c r="OQD10">
        <v>50</v>
      </c>
      <c r="OQE10" t="s">
        <v>17</v>
      </c>
      <c r="OQF10">
        <v>50</v>
      </c>
      <c r="OQG10" t="s">
        <v>17</v>
      </c>
      <c r="OQH10">
        <v>50</v>
      </c>
      <c r="OQI10" t="s">
        <v>17</v>
      </c>
      <c r="OQJ10">
        <v>50</v>
      </c>
      <c r="OQK10" t="s">
        <v>17</v>
      </c>
      <c r="OQL10">
        <v>50</v>
      </c>
      <c r="OQM10" t="s">
        <v>17</v>
      </c>
      <c r="OQN10">
        <v>50</v>
      </c>
      <c r="OQO10" t="s">
        <v>17</v>
      </c>
      <c r="OQP10">
        <v>50</v>
      </c>
      <c r="OQQ10" t="s">
        <v>17</v>
      </c>
      <c r="OQR10">
        <v>50</v>
      </c>
      <c r="OQS10" t="s">
        <v>17</v>
      </c>
      <c r="OQT10">
        <v>50</v>
      </c>
      <c r="OQU10" t="s">
        <v>17</v>
      </c>
      <c r="OQV10">
        <v>50</v>
      </c>
      <c r="OQW10" t="s">
        <v>17</v>
      </c>
      <c r="OQX10">
        <v>50</v>
      </c>
      <c r="OQY10" t="s">
        <v>17</v>
      </c>
      <c r="OQZ10">
        <v>50</v>
      </c>
      <c r="ORA10" t="s">
        <v>17</v>
      </c>
      <c r="ORB10">
        <v>50</v>
      </c>
      <c r="ORC10" t="s">
        <v>17</v>
      </c>
      <c r="ORD10">
        <v>50</v>
      </c>
      <c r="ORE10" t="s">
        <v>17</v>
      </c>
      <c r="ORF10">
        <v>50</v>
      </c>
      <c r="ORG10" t="s">
        <v>17</v>
      </c>
      <c r="ORH10">
        <v>50</v>
      </c>
      <c r="ORI10" t="s">
        <v>17</v>
      </c>
      <c r="ORJ10">
        <v>50</v>
      </c>
      <c r="ORK10" t="s">
        <v>17</v>
      </c>
      <c r="ORL10">
        <v>50</v>
      </c>
      <c r="ORM10" t="s">
        <v>17</v>
      </c>
      <c r="ORN10">
        <v>50</v>
      </c>
      <c r="ORO10" t="s">
        <v>17</v>
      </c>
      <c r="ORP10">
        <v>50</v>
      </c>
      <c r="ORQ10" t="s">
        <v>17</v>
      </c>
      <c r="ORR10">
        <v>50</v>
      </c>
      <c r="ORS10" t="s">
        <v>17</v>
      </c>
      <c r="ORT10">
        <v>50</v>
      </c>
      <c r="ORU10" t="s">
        <v>17</v>
      </c>
      <c r="ORV10">
        <v>50</v>
      </c>
      <c r="ORW10" t="s">
        <v>17</v>
      </c>
      <c r="ORX10">
        <v>50</v>
      </c>
      <c r="ORY10" t="s">
        <v>17</v>
      </c>
      <c r="ORZ10">
        <v>50</v>
      </c>
      <c r="OSA10" t="s">
        <v>17</v>
      </c>
      <c r="OSB10">
        <v>50</v>
      </c>
      <c r="OSC10" t="s">
        <v>17</v>
      </c>
      <c r="OSD10">
        <v>50</v>
      </c>
      <c r="OSE10" t="s">
        <v>17</v>
      </c>
      <c r="OSF10">
        <v>50</v>
      </c>
      <c r="OSG10" t="s">
        <v>17</v>
      </c>
      <c r="OSH10">
        <v>50</v>
      </c>
      <c r="OSI10" t="s">
        <v>17</v>
      </c>
      <c r="OSJ10">
        <v>50</v>
      </c>
      <c r="OSK10" t="s">
        <v>17</v>
      </c>
      <c r="OSL10">
        <v>50</v>
      </c>
      <c r="OSM10" t="s">
        <v>17</v>
      </c>
      <c r="OSN10">
        <v>50</v>
      </c>
      <c r="OSO10" t="s">
        <v>17</v>
      </c>
      <c r="OSP10">
        <v>50</v>
      </c>
      <c r="OSQ10" t="s">
        <v>17</v>
      </c>
      <c r="OSR10">
        <v>50</v>
      </c>
      <c r="OSS10" t="s">
        <v>17</v>
      </c>
      <c r="OST10">
        <v>50</v>
      </c>
      <c r="OSU10" t="s">
        <v>17</v>
      </c>
      <c r="OSV10">
        <v>50</v>
      </c>
      <c r="OSW10" t="s">
        <v>17</v>
      </c>
      <c r="OSX10">
        <v>50</v>
      </c>
      <c r="OSY10" t="s">
        <v>17</v>
      </c>
      <c r="OSZ10">
        <v>50</v>
      </c>
      <c r="OTA10" t="s">
        <v>17</v>
      </c>
      <c r="OTB10">
        <v>50</v>
      </c>
      <c r="OTC10" t="s">
        <v>17</v>
      </c>
      <c r="OTD10">
        <v>50</v>
      </c>
      <c r="OTE10" t="s">
        <v>17</v>
      </c>
      <c r="OTF10">
        <v>50</v>
      </c>
      <c r="OTG10" t="s">
        <v>17</v>
      </c>
      <c r="OTH10">
        <v>50</v>
      </c>
      <c r="OTI10" t="s">
        <v>17</v>
      </c>
      <c r="OTJ10">
        <v>50</v>
      </c>
      <c r="OTK10" t="s">
        <v>17</v>
      </c>
      <c r="OTL10">
        <v>50</v>
      </c>
      <c r="OTM10" t="s">
        <v>17</v>
      </c>
      <c r="OTN10">
        <v>50</v>
      </c>
      <c r="OTO10" t="s">
        <v>17</v>
      </c>
      <c r="OTP10">
        <v>50</v>
      </c>
      <c r="OTQ10" t="s">
        <v>17</v>
      </c>
      <c r="OTR10">
        <v>50</v>
      </c>
      <c r="OTS10" t="s">
        <v>17</v>
      </c>
      <c r="OTT10">
        <v>50</v>
      </c>
      <c r="OTU10" t="s">
        <v>17</v>
      </c>
      <c r="OTV10">
        <v>50</v>
      </c>
      <c r="OTW10" t="s">
        <v>17</v>
      </c>
      <c r="OTX10">
        <v>50</v>
      </c>
      <c r="OTY10" t="s">
        <v>17</v>
      </c>
      <c r="OTZ10">
        <v>50</v>
      </c>
      <c r="OUA10" t="s">
        <v>17</v>
      </c>
      <c r="OUB10">
        <v>50</v>
      </c>
      <c r="OUC10" t="s">
        <v>17</v>
      </c>
      <c r="OUD10">
        <v>50</v>
      </c>
      <c r="OUE10" t="s">
        <v>17</v>
      </c>
      <c r="OUF10">
        <v>50</v>
      </c>
      <c r="OUG10" t="s">
        <v>17</v>
      </c>
      <c r="OUH10">
        <v>50</v>
      </c>
      <c r="OUI10" t="s">
        <v>17</v>
      </c>
      <c r="OUJ10">
        <v>50</v>
      </c>
      <c r="OUK10" t="s">
        <v>17</v>
      </c>
      <c r="OUL10">
        <v>50</v>
      </c>
      <c r="OUM10" t="s">
        <v>17</v>
      </c>
      <c r="OUN10">
        <v>50</v>
      </c>
      <c r="OUO10" t="s">
        <v>17</v>
      </c>
      <c r="OUP10">
        <v>50</v>
      </c>
      <c r="OUQ10" t="s">
        <v>17</v>
      </c>
      <c r="OUR10">
        <v>50</v>
      </c>
      <c r="OUS10" t="s">
        <v>17</v>
      </c>
      <c r="OUT10">
        <v>50</v>
      </c>
      <c r="OUU10" t="s">
        <v>17</v>
      </c>
      <c r="OUV10">
        <v>50</v>
      </c>
      <c r="OUW10" t="s">
        <v>17</v>
      </c>
      <c r="OUX10">
        <v>50</v>
      </c>
      <c r="OUY10" t="s">
        <v>17</v>
      </c>
      <c r="OUZ10">
        <v>50</v>
      </c>
      <c r="OVA10" t="s">
        <v>17</v>
      </c>
      <c r="OVB10">
        <v>50</v>
      </c>
      <c r="OVC10" t="s">
        <v>17</v>
      </c>
      <c r="OVD10">
        <v>50</v>
      </c>
      <c r="OVE10" t="s">
        <v>17</v>
      </c>
      <c r="OVF10">
        <v>50</v>
      </c>
      <c r="OVG10" t="s">
        <v>17</v>
      </c>
      <c r="OVH10">
        <v>50</v>
      </c>
      <c r="OVI10" t="s">
        <v>17</v>
      </c>
      <c r="OVJ10">
        <v>50</v>
      </c>
      <c r="OVK10" t="s">
        <v>17</v>
      </c>
      <c r="OVL10">
        <v>50</v>
      </c>
      <c r="OVM10" t="s">
        <v>17</v>
      </c>
      <c r="OVN10">
        <v>50</v>
      </c>
      <c r="OVO10" t="s">
        <v>17</v>
      </c>
      <c r="OVP10">
        <v>50</v>
      </c>
      <c r="OVQ10" t="s">
        <v>17</v>
      </c>
      <c r="OVR10">
        <v>50</v>
      </c>
      <c r="OVS10" t="s">
        <v>17</v>
      </c>
      <c r="OVT10">
        <v>50</v>
      </c>
      <c r="OVU10" t="s">
        <v>17</v>
      </c>
      <c r="OVV10">
        <v>50</v>
      </c>
      <c r="OVW10" t="s">
        <v>17</v>
      </c>
      <c r="OVX10">
        <v>50</v>
      </c>
      <c r="OVY10" t="s">
        <v>17</v>
      </c>
      <c r="OVZ10">
        <v>50</v>
      </c>
      <c r="OWA10" t="s">
        <v>17</v>
      </c>
      <c r="OWB10">
        <v>50</v>
      </c>
      <c r="OWC10" t="s">
        <v>17</v>
      </c>
      <c r="OWD10">
        <v>50</v>
      </c>
      <c r="OWE10" t="s">
        <v>17</v>
      </c>
      <c r="OWF10">
        <v>50</v>
      </c>
      <c r="OWG10" t="s">
        <v>17</v>
      </c>
      <c r="OWH10">
        <v>50</v>
      </c>
      <c r="OWI10" t="s">
        <v>17</v>
      </c>
      <c r="OWJ10">
        <v>50</v>
      </c>
      <c r="OWK10" t="s">
        <v>17</v>
      </c>
      <c r="OWL10">
        <v>50</v>
      </c>
      <c r="OWM10" t="s">
        <v>17</v>
      </c>
      <c r="OWN10">
        <v>50</v>
      </c>
      <c r="OWO10" t="s">
        <v>17</v>
      </c>
      <c r="OWP10">
        <v>50</v>
      </c>
      <c r="OWQ10" t="s">
        <v>17</v>
      </c>
      <c r="OWR10">
        <v>50</v>
      </c>
      <c r="OWS10" t="s">
        <v>17</v>
      </c>
      <c r="OWT10">
        <v>50</v>
      </c>
      <c r="OWU10" t="s">
        <v>17</v>
      </c>
      <c r="OWV10">
        <v>50</v>
      </c>
      <c r="OWW10" t="s">
        <v>17</v>
      </c>
      <c r="OWX10">
        <v>50</v>
      </c>
      <c r="OWY10" t="s">
        <v>17</v>
      </c>
      <c r="OWZ10">
        <v>50</v>
      </c>
      <c r="OXA10" t="s">
        <v>17</v>
      </c>
      <c r="OXB10">
        <v>50</v>
      </c>
      <c r="OXC10" t="s">
        <v>17</v>
      </c>
      <c r="OXD10">
        <v>50</v>
      </c>
      <c r="OXE10" t="s">
        <v>17</v>
      </c>
      <c r="OXF10">
        <v>50</v>
      </c>
      <c r="OXG10" t="s">
        <v>17</v>
      </c>
      <c r="OXH10">
        <v>50</v>
      </c>
      <c r="OXI10" t="s">
        <v>17</v>
      </c>
      <c r="OXJ10">
        <v>50</v>
      </c>
      <c r="OXK10" t="s">
        <v>17</v>
      </c>
      <c r="OXL10">
        <v>50</v>
      </c>
      <c r="OXM10" t="s">
        <v>17</v>
      </c>
      <c r="OXN10">
        <v>50</v>
      </c>
      <c r="OXO10" t="s">
        <v>17</v>
      </c>
      <c r="OXP10">
        <v>50</v>
      </c>
      <c r="OXQ10" t="s">
        <v>17</v>
      </c>
      <c r="OXR10">
        <v>50</v>
      </c>
      <c r="OXS10" t="s">
        <v>17</v>
      </c>
      <c r="OXT10">
        <v>50</v>
      </c>
      <c r="OXU10" t="s">
        <v>17</v>
      </c>
      <c r="OXV10">
        <v>50</v>
      </c>
      <c r="OXW10" t="s">
        <v>17</v>
      </c>
      <c r="OXX10">
        <v>50</v>
      </c>
      <c r="OXY10" t="s">
        <v>17</v>
      </c>
      <c r="OXZ10">
        <v>50</v>
      </c>
      <c r="OYA10" t="s">
        <v>17</v>
      </c>
      <c r="OYB10">
        <v>50</v>
      </c>
      <c r="OYC10" t="s">
        <v>17</v>
      </c>
      <c r="OYD10">
        <v>50</v>
      </c>
      <c r="OYE10" t="s">
        <v>17</v>
      </c>
      <c r="OYF10">
        <v>50</v>
      </c>
      <c r="OYG10" t="s">
        <v>17</v>
      </c>
      <c r="OYH10">
        <v>50</v>
      </c>
      <c r="OYI10" t="s">
        <v>17</v>
      </c>
      <c r="OYJ10">
        <v>50</v>
      </c>
      <c r="OYK10" t="s">
        <v>17</v>
      </c>
      <c r="OYL10">
        <v>50</v>
      </c>
      <c r="OYM10" t="s">
        <v>17</v>
      </c>
      <c r="OYN10">
        <v>50</v>
      </c>
      <c r="OYO10" t="s">
        <v>17</v>
      </c>
      <c r="OYP10">
        <v>50</v>
      </c>
      <c r="OYQ10" t="s">
        <v>17</v>
      </c>
      <c r="OYR10">
        <v>50</v>
      </c>
      <c r="OYS10" t="s">
        <v>17</v>
      </c>
      <c r="OYT10">
        <v>50</v>
      </c>
      <c r="OYU10" t="s">
        <v>17</v>
      </c>
      <c r="OYV10">
        <v>50</v>
      </c>
      <c r="OYW10" t="s">
        <v>17</v>
      </c>
      <c r="OYX10">
        <v>50</v>
      </c>
      <c r="OYY10" t="s">
        <v>17</v>
      </c>
      <c r="OYZ10">
        <v>50</v>
      </c>
      <c r="OZA10" t="s">
        <v>17</v>
      </c>
      <c r="OZB10">
        <v>50</v>
      </c>
      <c r="OZC10" t="s">
        <v>17</v>
      </c>
      <c r="OZD10">
        <v>50</v>
      </c>
      <c r="OZE10" t="s">
        <v>17</v>
      </c>
      <c r="OZF10">
        <v>50</v>
      </c>
      <c r="OZG10" t="s">
        <v>17</v>
      </c>
      <c r="OZH10">
        <v>50</v>
      </c>
      <c r="OZI10" t="s">
        <v>17</v>
      </c>
      <c r="OZJ10">
        <v>50</v>
      </c>
      <c r="OZK10" t="s">
        <v>17</v>
      </c>
      <c r="OZL10">
        <v>50</v>
      </c>
      <c r="OZM10" t="s">
        <v>17</v>
      </c>
      <c r="OZN10">
        <v>50</v>
      </c>
      <c r="OZO10" t="s">
        <v>17</v>
      </c>
      <c r="OZP10">
        <v>50</v>
      </c>
      <c r="OZQ10" t="s">
        <v>17</v>
      </c>
      <c r="OZR10">
        <v>50</v>
      </c>
      <c r="OZS10" t="s">
        <v>17</v>
      </c>
      <c r="OZT10">
        <v>50</v>
      </c>
      <c r="OZU10" t="s">
        <v>17</v>
      </c>
      <c r="OZV10">
        <v>50</v>
      </c>
      <c r="OZW10" t="s">
        <v>17</v>
      </c>
      <c r="OZX10">
        <v>50</v>
      </c>
      <c r="OZY10" t="s">
        <v>17</v>
      </c>
      <c r="OZZ10">
        <v>50</v>
      </c>
      <c r="PAA10" t="s">
        <v>17</v>
      </c>
      <c r="PAB10">
        <v>50</v>
      </c>
      <c r="PAC10" t="s">
        <v>17</v>
      </c>
      <c r="PAD10">
        <v>50</v>
      </c>
      <c r="PAE10" t="s">
        <v>17</v>
      </c>
      <c r="PAF10">
        <v>50</v>
      </c>
      <c r="PAG10" t="s">
        <v>17</v>
      </c>
      <c r="PAH10">
        <v>50</v>
      </c>
      <c r="PAI10" t="s">
        <v>17</v>
      </c>
      <c r="PAJ10">
        <v>50</v>
      </c>
      <c r="PAK10" t="s">
        <v>17</v>
      </c>
      <c r="PAL10">
        <v>50</v>
      </c>
      <c r="PAM10" t="s">
        <v>17</v>
      </c>
      <c r="PAN10">
        <v>50</v>
      </c>
      <c r="PAO10" t="s">
        <v>17</v>
      </c>
      <c r="PAP10">
        <v>50</v>
      </c>
      <c r="PAQ10" t="s">
        <v>17</v>
      </c>
      <c r="PAR10">
        <v>50</v>
      </c>
      <c r="PAS10" t="s">
        <v>17</v>
      </c>
      <c r="PAT10">
        <v>50</v>
      </c>
      <c r="PAU10" t="s">
        <v>17</v>
      </c>
      <c r="PAV10">
        <v>50</v>
      </c>
      <c r="PAW10" t="s">
        <v>17</v>
      </c>
      <c r="PAX10">
        <v>50</v>
      </c>
      <c r="PAY10" t="s">
        <v>17</v>
      </c>
      <c r="PAZ10">
        <v>50</v>
      </c>
      <c r="PBA10" t="s">
        <v>17</v>
      </c>
      <c r="PBB10">
        <v>50</v>
      </c>
      <c r="PBC10" t="s">
        <v>17</v>
      </c>
      <c r="PBD10">
        <v>50</v>
      </c>
      <c r="PBE10" t="s">
        <v>17</v>
      </c>
      <c r="PBF10">
        <v>50</v>
      </c>
      <c r="PBG10" t="s">
        <v>17</v>
      </c>
      <c r="PBH10">
        <v>50</v>
      </c>
      <c r="PBI10" t="s">
        <v>17</v>
      </c>
      <c r="PBJ10">
        <v>50</v>
      </c>
      <c r="PBK10" t="s">
        <v>17</v>
      </c>
      <c r="PBL10">
        <v>50</v>
      </c>
      <c r="PBM10" t="s">
        <v>17</v>
      </c>
      <c r="PBN10">
        <v>50</v>
      </c>
      <c r="PBO10" t="s">
        <v>17</v>
      </c>
      <c r="PBP10">
        <v>50</v>
      </c>
      <c r="PBQ10" t="s">
        <v>17</v>
      </c>
      <c r="PBR10">
        <v>50</v>
      </c>
      <c r="PBS10" t="s">
        <v>17</v>
      </c>
      <c r="PBT10">
        <v>50</v>
      </c>
      <c r="PBU10" t="s">
        <v>17</v>
      </c>
      <c r="PBV10">
        <v>50</v>
      </c>
      <c r="PBW10" t="s">
        <v>17</v>
      </c>
      <c r="PBX10">
        <v>50</v>
      </c>
      <c r="PBY10" t="s">
        <v>17</v>
      </c>
      <c r="PBZ10">
        <v>50</v>
      </c>
      <c r="PCA10" t="s">
        <v>17</v>
      </c>
      <c r="PCB10">
        <v>50</v>
      </c>
      <c r="PCC10" t="s">
        <v>17</v>
      </c>
      <c r="PCD10">
        <v>50</v>
      </c>
      <c r="PCE10" t="s">
        <v>17</v>
      </c>
      <c r="PCF10">
        <v>50</v>
      </c>
      <c r="PCG10" t="s">
        <v>17</v>
      </c>
      <c r="PCH10">
        <v>50</v>
      </c>
      <c r="PCI10" t="s">
        <v>17</v>
      </c>
      <c r="PCJ10">
        <v>50</v>
      </c>
      <c r="PCK10" t="s">
        <v>17</v>
      </c>
      <c r="PCL10">
        <v>50</v>
      </c>
      <c r="PCM10" t="s">
        <v>17</v>
      </c>
      <c r="PCN10">
        <v>50</v>
      </c>
      <c r="PCO10" t="s">
        <v>17</v>
      </c>
      <c r="PCP10">
        <v>50</v>
      </c>
      <c r="PCQ10" t="s">
        <v>17</v>
      </c>
      <c r="PCR10">
        <v>50</v>
      </c>
      <c r="PCS10" t="s">
        <v>17</v>
      </c>
      <c r="PCT10">
        <v>50</v>
      </c>
      <c r="PCU10" t="s">
        <v>17</v>
      </c>
      <c r="PCV10">
        <v>50</v>
      </c>
      <c r="PCW10" t="s">
        <v>17</v>
      </c>
      <c r="PCX10">
        <v>50</v>
      </c>
      <c r="PCY10" t="s">
        <v>17</v>
      </c>
      <c r="PCZ10">
        <v>50</v>
      </c>
      <c r="PDA10" t="s">
        <v>17</v>
      </c>
      <c r="PDB10">
        <v>50</v>
      </c>
      <c r="PDC10" t="s">
        <v>17</v>
      </c>
      <c r="PDD10">
        <v>50</v>
      </c>
      <c r="PDE10" t="s">
        <v>17</v>
      </c>
      <c r="PDF10">
        <v>50</v>
      </c>
      <c r="PDG10" t="s">
        <v>17</v>
      </c>
      <c r="PDH10">
        <v>50</v>
      </c>
      <c r="PDI10" t="s">
        <v>17</v>
      </c>
      <c r="PDJ10">
        <v>50</v>
      </c>
      <c r="PDK10" t="s">
        <v>17</v>
      </c>
      <c r="PDL10">
        <v>50</v>
      </c>
      <c r="PDM10" t="s">
        <v>17</v>
      </c>
      <c r="PDN10">
        <v>50</v>
      </c>
      <c r="PDO10" t="s">
        <v>17</v>
      </c>
      <c r="PDP10">
        <v>50</v>
      </c>
      <c r="PDQ10" t="s">
        <v>17</v>
      </c>
      <c r="PDR10">
        <v>50</v>
      </c>
      <c r="PDS10" t="s">
        <v>17</v>
      </c>
      <c r="PDT10">
        <v>50</v>
      </c>
      <c r="PDU10" t="s">
        <v>17</v>
      </c>
      <c r="PDV10">
        <v>50</v>
      </c>
      <c r="PDW10" t="s">
        <v>17</v>
      </c>
      <c r="PDX10">
        <v>50</v>
      </c>
      <c r="PDY10" t="s">
        <v>17</v>
      </c>
      <c r="PDZ10">
        <v>50</v>
      </c>
      <c r="PEA10" t="s">
        <v>17</v>
      </c>
      <c r="PEB10">
        <v>50</v>
      </c>
      <c r="PEC10" t="s">
        <v>17</v>
      </c>
      <c r="PED10">
        <v>50</v>
      </c>
      <c r="PEE10" t="s">
        <v>17</v>
      </c>
      <c r="PEF10">
        <v>50</v>
      </c>
      <c r="PEG10" t="s">
        <v>17</v>
      </c>
      <c r="PEH10">
        <v>50</v>
      </c>
      <c r="PEI10" t="s">
        <v>17</v>
      </c>
      <c r="PEJ10">
        <v>50</v>
      </c>
      <c r="PEK10" t="s">
        <v>17</v>
      </c>
      <c r="PEL10">
        <v>50</v>
      </c>
      <c r="PEM10" t="s">
        <v>17</v>
      </c>
      <c r="PEN10">
        <v>50</v>
      </c>
      <c r="PEO10" t="s">
        <v>17</v>
      </c>
      <c r="PEP10">
        <v>50</v>
      </c>
      <c r="PEQ10" t="s">
        <v>17</v>
      </c>
      <c r="PER10">
        <v>50</v>
      </c>
      <c r="PES10" t="s">
        <v>17</v>
      </c>
      <c r="PET10">
        <v>50</v>
      </c>
      <c r="PEU10" t="s">
        <v>17</v>
      </c>
      <c r="PEV10">
        <v>50</v>
      </c>
      <c r="PEW10" t="s">
        <v>17</v>
      </c>
      <c r="PEX10">
        <v>50</v>
      </c>
      <c r="PEY10" t="s">
        <v>17</v>
      </c>
      <c r="PEZ10">
        <v>50</v>
      </c>
      <c r="PFA10" t="s">
        <v>17</v>
      </c>
      <c r="PFB10">
        <v>50</v>
      </c>
      <c r="PFC10" t="s">
        <v>17</v>
      </c>
      <c r="PFD10">
        <v>50</v>
      </c>
      <c r="PFE10" t="s">
        <v>17</v>
      </c>
      <c r="PFF10">
        <v>50</v>
      </c>
      <c r="PFG10" t="s">
        <v>17</v>
      </c>
      <c r="PFH10">
        <v>50</v>
      </c>
      <c r="PFI10" t="s">
        <v>17</v>
      </c>
      <c r="PFJ10">
        <v>50</v>
      </c>
      <c r="PFK10" t="s">
        <v>17</v>
      </c>
      <c r="PFL10">
        <v>50</v>
      </c>
      <c r="PFM10" t="s">
        <v>17</v>
      </c>
      <c r="PFN10">
        <v>50</v>
      </c>
      <c r="PFO10" t="s">
        <v>17</v>
      </c>
      <c r="PFP10">
        <v>50</v>
      </c>
      <c r="PFQ10" t="s">
        <v>17</v>
      </c>
      <c r="PFR10">
        <v>50</v>
      </c>
      <c r="PFS10" t="s">
        <v>17</v>
      </c>
      <c r="PFT10">
        <v>50</v>
      </c>
      <c r="PFU10" t="s">
        <v>17</v>
      </c>
      <c r="PFV10">
        <v>50</v>
      </c>
      <c r="PFW10" t="s">
        <v>17</v>
      </c>
      <c r="PFX10">
        <v>50</v>
      </c>
      <c r="PFY10" t="s">
        <v>17</v>
      </c>
      <c r="PFZ10">
        <v>50</v>
      </c>
      <c r="PGA10" t="s">
        <v>17</v>
      </c>
      <c r="PGB10">
        <v>50</v>
      </c>
      <c r="PGC10" t="s">
        <v>17</v>
      </c>
      <c r="PGD10">
        <v>50</v>
      </c>
      <c r="PGE10" t="s">
        <v>17</v>
      </c>
      <c r="PGF10">
        <v>50</v>
      </c>
      <c r="PGG10" t="s">
        <v>17</v>
      </c>
      <c r="PGH10">
        <v>50</v>
      </c>
      <c r="PGI10" t="s">
        <v>17</v>
      </c>
      <c r="PGJ10">
        <v>50</v>
      </c>
      <c r="PGK10" t="s">
        <v>17</v>
      </c>
      <c r="PGL10">
        <v>50</v>
      </c>
      <c r="PGM10" t="s">
        <v>17</v>
      </c>
      <c r="PGN10">
        <v>50</v>
      </c>
      <c r="PGO10" t="s">
        <v>17</v>
      </c>
      <c r="PGP10">
        <v>50</v>
      </c>
      <c r="PGQ10" t="s">
        <v>17</v>
      </c>
      <c r="PGR10">
        <v>50</v>
      </c>
      <c r="PGS10" t="s">
        <v>17</v>
      </c>
      <c r="PGT10">
        <v>50</v>
      </c>
      <c r="PGU10" t="s">
        <v>17</v>
      </c>
      <c r="PGV10">
        <v>50</v>
      </c>
      <c r="PGW10" t="s">
        <v>17</v>
      </c>
      <c r="PGX10">
        <v>50</v>
      </c>
      <c r="PGY10" t="s">
        <v>17</v>
      </c>
      <c r="PGZ10">
        <v>50</v>
      </c>
      <c r="PHA10" t="s">
        <v>17</v>
      </c>
      <c r="PHB10">
        <v>50</v>
      </c>
      <c r="PHC10" t="s">
        <v>17</v>
      </c>
      <c r="PHD10">
        <v>50</v>
      </c>
      <c r="PHE10" t="s">
        <v>17</v>
      </c>
      <c r="PHF10">
        <v>50</v>
      </c>
      <c r="PHG10" t="s">
        <v>17</v>
      </c>
      <c r="PHH10">
        <v>50</v>
      </c>
      <c r="PHI10" t="s">
        <v>17</v>
      </c>
      <c r="PHJ10">
        <v>50</v>
      </c>
      <c r="PHK10" t="s">
        <v>17</v>
      </c>
      <c r="PHL10">
        <v>50</v>
      </c>
      <c r="PHM10" t="s">
        <v>17</v>
      </c>
      <c r="PHN10">
        <v>50</v>
      </c>
      <c r="PHO10" t="s">
        <v>17</v>
      </c>
      <c r="PHP10">
        <v>50</v>
      </c>
      <c r="PHQ10" t="s">
        <v>17</v>
      </c>
      <c r="PHR10">
        <v>50</v>
      </c>
      <c r="PHS10" t="s">
        <v>17</v>
      </c>
      <c r="PHT10">
        <v>50</v>
      </c>
      <c r="PHU10" t="s">
        <v>17</v>
      </c>
      <c r="PHV10">
        <v>50</v>
      </c>
      <c r="PHW10" t="s">
        <v>17</v>
      </c>
      <c r="PHX10">
        <v>50</v>
      </c>
      <c r="PHY10" t="s">
        <v>17</v>
      </c>
      <c r="PHZ10">
        <v>50</v>
      </c>
      <c r="PIA10" t="s">
        <v>17</v>
      </c>
      <c r="PIB10">
        <v>50</v>
      </c>
      <c r="PIC10" t="s">
        <v>17</v>
      </c>
      <c r="PID10">
        <v>50</v>
      </c>
      <c r="PIE10" t="s">
        <v>17</v>
      </c>
      <c r="PIF10">
        <v>50</v>
      </c>
      <c r="PIG10" t="s">
        <v>17</v>
      </c>
      <c r="PIH10">
        <v>50</v>
      </c>
      <c r="PII10" t="s">
        <v>17</v>
      </c>
      <c r="PIJ10">
        <v>50</v>
      </c>
      <c r="PIK10" t="s">
        <v>17</v>
      </c>
      <c r="PIL10">
        <v>50</v>
      </c>
      <c r="PIM10" t="s">
        <v>17</v>
      </c>
      <c r="PIN10">
        <v>50</v>
      </c>
      <c r="PIO10" t="s">
        <v>17</v>
      </c>
      <c r="PIP10">
        <v>50</v>
      </c>
      <c r="PIQ10" t="s">
        <v>17</v>
      </c>
      <c r="PIR10">
        <v>50</v>
      </c>
      <c r="PIS10" t="s">
        <v>17</v>
      </c>
      <c r="PIT10">
        <v>50</v>
      </c>
      <c r="PIU10" t="s">
        <v>17</v>
      </c>
      <c r="PIV10">
        <v>50</v>
      </c>
      <c r="PIW10" t="s">
        <v>17</v>
      </c>
      <c r="PIX10">
        <v>50</v>
      </c>
      <c r="PIY10" t="s">
        <v>17</v>
      </c>
      <c r="PIZ10">
        <v>50</v>
      </c>
      <c r="PJA10" t="s">
        <v>17</v>
      </c>
      <c r="PJB10">
        <v>50</v>
      </c>
      <c r="PJC10" t="s">
        <v>17</v>
      </c>
      <c r="PJD10">
        <v>50</v>
      </c>
      <c r="PJE10" t="s">
        <v>17</v>
      </c>
      <c r="PJF10">
        <v>50</v>
      </c>
      <c r="PJG10" t="s">
        <v>17</v>
      </c>
      <c r="PJH10">
        <v>50</v>
      </c>
      <c r="PJI10" t="s">
        <v>17</v>
      </c>
      <c r="PJJ10">
        <v>50</v>
      </c>
      <c r="PJK10" t="s">
        <v>17</v>
      </c>
      <c r="PJL10">
        <v>50</v>
      </c>
      <c r="PJM10" t="s">
        <v>17</v>
      </c>
      <c r="PJN10">
        <v>50</v>
      </c>
      <c r="PJO10" t="s">
        <v>17</v>
      </c>
      <c r="PJP10">
        <v>50</v>
      </c>
      <c r="PJQ10" t="s">
        <v>17</v>
      </c>
      <c r="PJR10">
        <v>50</v>
      </c>
      <c r="PJS10" t="s">
        <v>17</v>
      </c>
      <c r="PJT10">
        <v>50</v>
      </c>
      <c r="PJU10" t="s">
        <v>17</v>
      </c>
      <c r="PJV10">
        <v>50</v>
      </c>
      <c r="PJW10" t="s">
        <v>17</v>
      </c>
      <c r="PJX10">
        <v>50</v>
      </c>
      <c r="PJY10" t="s">
        <v>17</v>
      </c>
      <c r="PJZ10">
        <v>50</v>
      </c>
      <c r="PKA10" t="s">
        <v>17</v>
      </c>
      <c r="PKB10">
        <v>50</v>
      </c>
      <c r="PKC10" t="s">
        <v>17</v>
      </c>
      <c r="PKD10">
        <v>50</v>
      </c>
      <c r="PKE10" t="s">
        <v>17</v>
      </c>
      <c r="PKF10">
        <v>50</v>
      </c>
      <c r="PKG10" t="s">
        <v>17</v>
      </c>
      <c r="PKH10">
        <v>50</v>
      </c>
      <c r="PKI10" t="s">
        <v>17</v>
      </c>
      <c r="PKJ10">
        <v>50</v>
      </c>
      <c r="PKK10" t="s">
        <v>17</v>
      </c>
      <c r="PKL10">
        <v>50</v>
      </c>
      <c r="PKM10" t="s">
        <v>17</v>
      </c>
      <c r="PKN10">
        <v>50</v>
      </c>
      <c r="PKO10" t="s">
        <v>17</v>
      </c>
      <c r="PKP10">
        <v>50</v>
      </c>
      <c r="PKQ10" t="s">
        <v>17</v>
      </c>
      <c r="PKR10">
        <v>50</v>
      </c>
      <c r="PKS10" t="s">
        <v>17</v>
      </c>
      <c r="PKT10">
        <v>50</v>
      </c>
      <c r="PKU10" t="s">
        <v>17</v>
      </c>
      <c r="PKV10">
        <v>50</v>
      </c>
      <c r="PKW10" t="s">
        <v>17</v>
      </c>
      <c r="PKX10">
        <v>50</v>
      </c>
      <c r="PKY10" t="s">
        <v>17</v>
      </c>
      <c r="PKZ10">
        <v>50</v>
      </c>
      <c r="PLA10" t="s">
        <v>17</v>
      </c>
      <c r="PLB10">
        <v>50</v>
      </c>
      <c r="PLC10" t="s">
        <v>17</v>
      </c>
      <c r="PLD10">
        <v>50</v>
      </c>
      <c r="PLE10" t="s">
        <v>17</v>
      </c>
      <c r="PLF10">
        <v>50</v>
      </c>
      <c r="PLG10" t="s">
        <v>17</v>
      </c>
      <c r="PLH10">
        <v>50</v>
      </c>
      <c r="PLI10" t="s">
        <v>17</v>
      </c>
      <c r="PLJ10">
        <v>50</v>
      </c>
      <c r="PLK10" t="s">
        <v>17</v>
      </c>
      <c r="PLL10">
        <v>50</v>
      </c>
      <c r="PLM10" t="s">
        <v>17</v>
      </c>
      <c r="PLN10">
        <v>50</v>
      </c>
      <c r="PLO10" t="s">
        <v>17</v>
      </c>
      <c r="PLP10">
        <v>50</v>
      </c>
      <c r="PLQ10" t="s">
        <v>17</v>
      </c>
      <c r="PLR10">
        <v>50</v>
      </c>
      <c r="PLS10" t="s">
        <v>17</v>
      </c>
      <c r="PLT10">
        <v>50</v>
      </c>
      <c r="PLU10" t="s">
        <v>17</v>
      </c>
      <c r="PLV10">
        <v>50</v>
      </c>
      <c r="PLW10" t="s">
        <v>17</v>
      </c>
      <c r="PLX10">
        <v>50</v>
      </c>
      <c r="PLY10" t="s">
        <v>17</v>
      </c>
      <c r="PLZ10">
        <v>50</v>
      </c>
      <c r="PMA10" t="s">
        <v>17</v>
      </c>
      <c r="PMB10">
        <v>50</v>
      </c>
      <c r="PMC10" t="s">
        <v>17</v>
      </c>
      <c r="PMD10">
        <v>50</v>
      </c>
      <c r="PME10" t="s">
        <v>17</v>
      </c>
      <c r="PMF10">
        <v>50</v>
      </c>
      <c r="PMG10" t="s">
        <v>17</v>
      </c>
      <c r="PMH10">
        <v>50</v>
      </c>
      <c r="PMI10" t="s">
        <v>17</v>
      </c>
      <c r="PMJ10">
        <v>50</v>
      </c>
      <c r="PMK10" t="s">
        <v>17</v>
      </c>
      <c r="PML10">
        <v>50</v>
      </c>
      <c r="PMM10" t="s">
        <v>17</v>
      </c>
      <c r="PMN10">
        <v>50</v>
      </c>
      <c r="PMO10" t="s">
        <v>17</v>
      </c>
      <c r="PMP10">
        <v>50</v>
      </c>
      <c r="PMQ10" t="s">
        <v>17</v>
      </c>
      <c r="PMR10">
        <v>50</v>
      </c>
      <c r="PMS10" t="s">
        <v>17</v>
      </c>
      <c r="PMT10">
        <v>50</v>
      </c>
      <c r="PMU10" t="s">
        <v>17</v>
      </c>
      <c r="PMV10">
        <v>50</v>
      </c>
      <c r="PMW10" t="s">
        <v>17</v>
      </c>
      <c r="PMX10">
        <v>50</v>
      </c>
      <c r="PMY10" t="s">
        <v>17</v>
      </c>
      <c r="PMZ10">
        <v>50</v>
      </c>
      <c r="PNA10" t="s">
        <v>17</v>
      </c>
      <c r="PNB10">
        <v>50</v>
      </c>
      <c r="PNC10" t="s">
        <v>17</v>
      </c>
      <c r="PND10">
        <v>50</v>
      </c>
      <c r="PNE10" t="s">
        <v>17</v>
      </c>
      <c r="PNF10">
        <v>50</v>
      </c>
      <c r="PNG10" t="s">
        <v>17</v>
      </c>
      <c r="PNH10">
        <v>50</v>
      </c>
      <c r="PNI10" t="s">
        <v>17</v>
      </c>
      <c r="PNJ10">
        <v>50</v>
      </c>
      <c r="PNK10" t="s">
        <v>17</v>
      </c>
      <c r="PNL10">
        <v>50</v>
      </c>
      <c r="PNM10" t="s">
        <v>17</v>
      </c>
      <c r="PNN10">
        <v>50</v>
      </c>
      <c r="PNO10" t="s">
        <v>17</v>
      </c>
      <c r="PNP10">
        <v>50</v>
      </c>
      <c r="PNQ10" t="s">
        <v>17</v>
      </c>
      <c r="PNR10">
        <v>50</v>
      </c>
      <c r="PNS10" t="s">
        <v>17</v>
      </c>
      <c r="PNT10">
        <v>50</v>
      </c>
      <c r="PNU10" t="s">
        <v>17</v>
      </c>
      <c r="PNV10">
        <v>50</v>
      </c>
      <c r="PNW10" t="s">
        <v>17</v>
      </c>
      <c r="PNX10">
        <v>50</v>
      </c>
      <c r="PNY10" t="s">
        <v>17</v>
      </c>
      <c r="PNZ10">
        <v>50</v>
      </c>
      <c r="POA10" t="s">
        <v>17</v>
      </c>
      <c r="POB10">
        <v>50</v>
      </c>
      <c r="POC10" t="s">
        <v>17</v>
      </c>
      <c r="POD10">
        <v>50</v>
      </c>
      <c r="POE10" t="s">
        <v>17</v>
      </c>
      <c r="POF10">
        <v>50</v>
      </c>
      <c r="POG10" t="s">
        <v>17</v>
      </c>
      <c r="POH10">
        <v>50</v>
      </c>
      <c r="POI10" t="s">
        <v>17</v>
      </c>
      <c r="POJ10">
        <v>50</v>
      </c>
      <c r="POK10" t="s">
        <v>17</v>
      </c>
      <c r="POL10">
        <v>50</v>
      </c>
      <c r="POM10" t="s">
        <v>17</v>
      </c>
      <c r="PON10">
        <v>50</v>
      </c>
      <c r="POO10" t="s">
        <v>17</v>
      </c>
      <c r="POP10">
        <v>50</v>
      </c>
      <c r="POQ10" t="s">
        <v>17</v>
      </c>
      <c r="POR10">
        <v>50</v>
      </c>
      <c r="POS10" t="s">
        <v>17</v>
      </c>
      <c r="POT10">
        <v>50</v>
      </c>
      <c r="POU10" t="s">
        <v>17</v>
      </c>
      <c r="POV10">
        <v>50</v>
      </c>
      <c r="POW10" t="s">
        <v>17</v>
      </c>
      <c r="POX10">
        <v>50</v>
      </c>
      <c r="POY10" t="s">
        <v>17</v>
      </c>
      <c r="POZ10">
        <v>50</v>
      </c>
      <c r="PPA10" t="s">
        <v>17</v>
      </c>
      <c r="PPB10">
        <v>50</v>
      </c>
      <c r="PPC10" t="s">
        <v>17</v>
      </c>
      <c r="PPD10">
        <v>50</v>
      </c>
      <c r="PPE10" t="s">
        <v>17</v>
      </c>
      <c r="PPF10">
        <v>50</v>
      </c>
      <c r="PPG10" t="s">
        <v>17</v>
      </c>
      <c r="PPH10">
        <v>50</v>
      </c>
      <c r="PPI10" t="s">
        <v>17</v>
      </c>
      <c r="PPJ10">
        <v>50</v>
      </c>
      <c r="PPK10" t="s">
        <v>17</v>
      </c>
      <c r="PPL10">
        <v>50</v>
      </c>
      <c r="PPM10" t="s">
        <v>17</v>
      </c>
      <c r="PPN10">
        <v>50</v>
      </c>
      <c r="PPO10" t="s">
        <v>17</v>
      </c>
      <c r="PPP10">
        <v>50</v>
      </c>
      <c r="PPQ10" t="s">
        <v>17</v>
      </c>
      <c r="PPR10">
        <v>50</v>
      </c>
      <c r="PPS10" t="s">
        <v>17</v>
      </c>
      <c r="PPT10">
        <v>50</v>
      </c>
      <c r="PPU10" t="s">
        <v>17</v>
      </c>
      <c r="PPV10">
        <v>50</v>
      </c>
      <c r="PPW10" t="s">
        <v>17</v>
      </c>
      <c r="PPX10">
        <v>50</v>
      </c>
      <c r="PPY10" t="s">
        <v>17</v>
      </c>
      <c r="PPZ10">
        <v>50</v>
      </c>
      <c r="PQA10" t="s">
        <v>17</v>
      </c>
      <c r="PQB10">
        <v>50</v>
      </c>
      <c r="PQC10" t="s">
        <v>17</v>
      </c>
      <c r="PQD10">
        <v>50</v>
      </c>
      <c r="PQE10" t="s">
        <v>17</v>
      </c>
      <c r="PQF10">
        <v>50</v>
      </c>
      <c r="PQG10" t="s">
        <v>17</v>
      </c>
      <c r="PQH10">
        <v>50</v>
      </c>
      <c r="PQI10" t="s">
        <v>17</v>
      </c>
      <c r="PQJ10">
        <v>50</v>
      </c>
      <c r="PQK10" t="s">
        <v>17</v>
      </c>
      <c r="PQL10">
        <v>50</v>
      </c>
      <c r="PQM10" t="s">
        <v>17</v>
      </c>
      <c r="PQN10">
        <v>50</v>
      </c>
      <c r="PQO10" t="s">
        <v>17</v>
      </c>
      <c r="PQP10">
        <v>50</v>
      </c>
      <c r="PQQ10" t="s">
        <v>17</v>
      </c>
      <c r="PQR10">
        <v>50</v>
      </c>
      <c r="PQS10" t="s">
        <v>17</v>
      </c>
      <c r="PQT10">
        <v>50</v>
      </c>
      <c r="PQU10" t="s">
        <v>17</v>
      </c>
      <c r="PQV10">
        <v>50</v>
      </c>
      <c r="PQW10" t="s">
        <v>17</v>
      </c>
      <c r="PQX10">
        <v>50</v>
      </c>
      <c r="PQY10" t="s">
        <v>17</v>
      </c>
      <c r="PQZ10">
        <v>50</v>
      </c>
      <c r="PRA10" t="s">
        <v>17</v>
      </c>
      <c r="PRB10">
        <v>50</v>
      </c>
      <c r="PRC10" t="s">
        <v>17</v>
      </c>
      <c r="PRD10">
        <v>50</v>
      </c>
      <c r="PRE10" t="s">
        <v>17</v>
      </c>
      <c r="PRF10">
        <v>50</v>
      </c>
      <c r="PRG10" t="s">
        <v>17</v>
      </c>
      <c r="PRH10">
        <v>50</v>
      </c>
      <c r="PRI10" t="s">
        <v>17</v>
      </c>
      <c r="PRJ10">
        <v>50</v>
      </c>
      <c r="PRK10" t="s">
        <v>17</v>
      </c>
      <c r="PRL10">
        <v>50</v>
      </c>
      <c r="PRM10" t="s">
        <v>17</v>
      </c>
      <c r="PRN10">
        <v>50</v>
      </c>
      <c r="PRO10" t="s">
        <v>17</v>
      </c>
      <c r="PRP10">
        <v>50</v>
      </c>
      <c r="PRQ10" t="s">
        <v>17</v>
      </c>
      <c r="PRR10">
        <v>50</v>
      </c>
      <c r="PRS10" t="s">
        <v>17</v>
      </c>
      <c r="PRT10">
        <v>50</v>
      </c>
      <c r="PRU10" t="s">
        <v>17</v>
      </c>
      <c r="PRV10">
        <v>50</v>
      </c>
      <c r="PRW10" t="s">
        <v>17</v>
      </c>
      <c r="PRX10">
        <v>50</v>
      </c>
      <c r="PRY10" t="s">
        <v>17</v>
      </c>
      <c r="PRZ10">
        <v>50</v>
      </c>
      <c r="PSA10" t="s">
        <v>17</v>
      </c>
      <c r="PSB10">
        <v>50</v>
      </c>
      <c r="PSC10" t="s">
        <v>17</v>
      </c>
      <c r="PSD10">
        <v>50</v>
      </c>
      <c r="PSE10" t="s">
        <v>17</v>
      </c>
      <c r="PSF10">
        <v>50</v>
      </c>
      <c r="PSG10" t="s">
        <v>17</v>
      </c>
      <c r="PSH10">
        <v>50</v>
      </c>
      <c r="PSI10" t="s">
        <v>17</v>
      </c>
      <c r="PSJ10">
        <v>50</v>
      </c>
      <c r="PSK10" t="s">
        <v>17</v>
      </c>
      <c r="PSL10">
        <v>50</v>
      </c>
      <c r="PSM10" t="s">
        <v>17</v>
      </c>
      <c r="PSN10">
        <v>50</v>
      </c>
      <c r="PSO10" t="s">
        <v>17</v>
      </c>
      <c r="PSP10">
        <v>50</v>
      </c>
      <c r="PSQ10" t="s">
        <v>17</v>
      </c>
      <c r="PSR10">
        <v>50</v>
      </c>
      <c r="PSS10" t="s">
        <v>17</v>
      </c>
      <c r="PST10">
        <v>50</v>
      </c>
      <c r="PSU10" t="s">
        <v>17</v>
      </c>
      <c r="PSV10">
        <v>50</v>
      </c>
      <c r="PSW10" t="s">
        <v>17</v>
      </c>
      <c r="PSX10">
        <v>50</v>
      </c>
      <c r="PSY10" t="s">
        <v>17</v>
      </c>
      <c r="PSZ10">
        <v>50</v>
      </c>
      <c r="PTA10" t="s">
        <v>17</v>
      </c>
      <c r="PTB10">
        <v>50</v>
      </c>
      <c r="PTC10" t="s">
        <v>17</v>
      </c>
      <c r="PTD10">
        <v>50</v>
      </c>
      <c r="PTE10" t="s">
        <v>17</v>
      </c>
      <c r="PTF10">
        <v>50</v>
      </c>
      <c r="PTG10" t="s">
        <v>17</v>
      </c>
      <c r="PTH10">
        <v>50</v>
      </c>
      <c r="PTI10" t="s">
        <v>17</v>
      </c>
      <c r="PTJ10">
        <v>50</v>
      </c>
      <c r="PTK10" t="s">
        <v>17</v>
      </c>
      <c r="PTL10">
        <v>50</v>
      </c>
      <c r="PTM10" t="s">
        <v>17</v>
      </c>
      <c r="PTN10">
        <v>50</v>
      </c>
      <c r="PTO10" t="s">
        <v>17</v>
      </c>
      <c r="PTP10">
        <v>50</v>
      </c>
      <c r="PTQ10" t="s">
        <v>17</v>
      </c>
      <c r="PTR10">
        <v>50</v>
      </c>
      <c r="PTS10" t="s">
        <v>17</v>
      </c>
      <c r="PTT10">
        <v>50</v>
      </c>
      <c r="PTU10" t="s">
        <v>17</v>
      </c>
      <c r="PTV10">
        <v>50</v>
      </c>
      <c r="PTW10" t="s">
        <v>17</v>
      </c>
      <c r="PTX10">
        <v>50</v>
      </c>
      <c r="PTY10" t="s">
        <v>17</v>
      </c>
      <c r="PTZ10">
        <v>50</v>
      </c>
      <c r="PUA10" t="s">
        <v>17</v>
      </c>
      <c r="PUB10">
        <v>50</v>
      </c>
      <c r="PUC10" t="s">
        <v>17</v>
      </c>
      <c r="PUD10">
        <v>50</v>
      </c>
      <c r="PUE10" t="s">
        <v>17</v>
      </c>
      <c r="PUF10">
        <v>50</v>
      </c>
      <c r="PUG10" t="s">
        <v>17</v>
      </c>
      <c r="PUH10">
        <v>50</v>
      </c>
      <c r="PUI10" t="s">
        <v>17</v>
      </c>
      <c r="PUJ10">
        <v>50</v>
      </c>
      <c r="PUK10" t="s">
        <v>17</v>
      </c>
      <c r="PUL10">
        <v>50</v>
      </c>
      <c r="PUM10" t="s">
        <v>17</v>
      </c>
      <c r="PUN10">
        <v>50</v>
      </c>
      <c r="PUO10" t="s">
        <v>17</v>
      </c>
      <c r="PUP10">
        <v>50</v>
      </c>
      <c r="PUQ10" t="s">
        <v>17</v>
      </c>
      <c r="PUR10">
        <v>50</v>
      </c>
      <c r="PUS10" t="s">
        <v>17</v>
      </c>
      <c r="PUT10">
        <v>50</v>
      </c>
      <c r="PUU10" t="s">
        <v>17</v>
      </c>
      <c r="PUV10">
        <v>50</v>
      </c>
      <c r="PUW10" t="s">
        <v>17</v>
      </c>
      <c r="PUX10">
        <v>50</v>
      </c>
      <c r="PUY10" t="s">
        <v>17</v>
      </c>
      <c r="PUZ10">
        <v>50</v>
      </c>
      <c r="PVA10" t="s">
        <v>17</v>
      </c>
      <c r="PVB10">
        <v>50</v>
      </c>
      <c r="PVC10" t="s">
        <v>17</v>
      </c>
      <c r="PVD10">
        <v>50</v>
      </c>
      <c r="PVE10" t="s">
        <v>17</v>
      </c>
      <c r="PVF10">
        <v>50</v>
      </c>
      <c r="PVG10" t="s">
        <v>17</v>
      </c>
      <c r="PVH10">
        <v>50</v>
      </c>
      <c r="PVI10" t="s">
        <v>17</v>
      </c>
      <c r="PVJ10">
        <v>50</v>
      </c>
      <c r="PVK10" t="s">
        <v>17</v>
      </c>
      <c r="PVL10">
        <v>50</v>
      </c>
      <c r="PVM10" t="s">
        <v>17</v>
      </c>
      <c r="PVN10">
        <v>50</v>
      </c>
      <c r="PVO10" t="s">
        <v>17</v>
      </c>
      <c r="PVP10">
        <v>50</v>
      </c>
      <c r="PVQ10" t="s">
        <v>17</v>
      </c>
      <c r="PVR10">
        <v>50</v>
      </c>
      <c r="PVS10" t="s">
        <v>17</v>
      </c>
      <c r="PVT10">
        <v>50</v>
      </c>
      <c r="PVU10" t="s">
        <v>17</v>
      </c>
      <c r="PVV10">
        <v>50</v>
      </c>
      <c r="PVW10" t="s">
        <v>17</v>
      </c>
      <c r="PVX10">
        <v>50</v>
      </c>
      <c r="PVY10" t="s">
        <v>17</v>
      </c>
      <c r="PVZ10">
        <v>50</v>
      </c>
      <c r="PWA10" t="s">
        <v>17</v>
      </c>
      <c r="PWB10">
        <v>50</v>
      </c>
      <c r="PWC10" t="s">
        <v>17</v>
      </c>
      <c r="PWD10">
        <v>50</v>
      </c>
      <c r="PWE10" t="s">
        <v>17</v>
      </c>
      <c r="PWF10">
        <v>50</v>
      </c>
      <c r="PWG10" t="s">
        <v>17</v>
      </c>
      <c r="PWH10">
        <v>50</v>
      </c>
      <c r="PWI10" t="s">
        <v>17</v>
      </c>
      <c r="PWJ10">
        <v>50</v>
      </c>
      <c r="PWK10" t="s">
        <v>17</v>
      </c>
      <c r="PWL10">
        <v>50</v>
      </c>
      <c r="PWM10" t="s">
        <v>17</v>
      </c>
      <c r="PWN10">
        <v>50</v>
      </c>
      <c r="PWO10" t="s">
        <v>17</v>
      </c>
      <c r="PWP10">
        <v>50</v>
      </c>
      <c r="PWQ10" t="s">
        <v>17</v>
      </c>
      <c r="PWR10">
        <v>50</v>
      </c>
      <c r="PWS10" t="s">
        <v>17</v>
      </c>
      <c r="PWT10">
        <v>50</v>
      </c>
      <c r="PWU10" t="s">
        <v>17</v>
      </c>
      <c r="PWV10">
        <v>50</v>
      </c>
      <c r="PWW10" t="s">
        <v>17</v>
      </c>
      <c r="PWX10">
        <v>50</v>
      </c>
      <c r="PWY10" t="s">
        <v>17</v>
      </c>
      <c r="PWZ10">
        <v>50</v>
      </c>
      <c r="PXA10" t="s">
        <v>17</v>
      </c>
      <c r="PXB10">
        <v>50</v>
      </c>
      <c r="PXC10" t="s">
        <v>17</v>
      </c>
      <c r="PXD10">
        <v>50</v>
      </c>
      <c r="PXE10" t="s">
        <v>17</v>
      </c>
      <c r="PXF10">
        <v>50</v>
      </c>
      <c r="PXG10" t="s">
        <v>17</v>
      </c>
      <c r="PXH10">
        <v>50</v>
      </c>
      <c r="PXI10" t="s">
        <v>17</v>
      </c>
      <c r="PXJ10">
        <v>50</v>
      </c>
      <c r="PXK10" t="s">
        <v>17</v>
      </c>
      <c r="PXL10">
        <v>50</v>
      </c>
      <c r="PXM10" t="s">
        <v>17</v>
      </c>
      <c r="PXN10">
        <v>50</v>
      </c>
      <c r="PXO10" t="s">
        <v>17</v>
      </c>
      <c r="PXP10">
        <v>50</v>
      </c>
      <c r="PXQ10" t="s">
        <v>17</v>
      </c>
      <c r="PXR10">
        <v>50</v>
      </c>
      <c r="PXS10" t="s">
        <v>17</v>
      </c>
      <c r="PXT10">
        <v>50</v>
      </c>
      <c r="PXU10" t="s">
        <v>17</v>
      </c>
      <c r="PXV10">
        <v>50</v>
      </c>
      <c r="PXW10" t="s">
        <v>17</v>
      </c>
      <c r="PXX10">
        <v>50</v>
      </c>
      <c r="PXY10" t="s">
        <v>17</v>
      </c>
      <c r="PXZ10">
        <v>50</v>
      </c>
      <c r="PYA10" t="s">
        <v>17</v>
      </c>
      <c r="PYB10">
        <v>50</v>
      </c>
      <c r="PYC10" t="s">
        <v>17</v>
      </c>
      <c r="PYD10">
        <v>50</v>
      </c>
      <c r="PYE10" t="s">
        <v>17</v>
      </c>
      <c r="PYF10">
        <v>50</v>
      </c>
      <c r="PYG10" t="s">
        <v>17</v>
      </c>
      <c r="PYH10">
        <v>50</v>
      </c>
      <c r="PYI10" t="s">
        <v>17</v>
      </c>
      <c r="PYJ10">
        <v>50</v>
      </c>
      <c r="PYK10" t="s">
        <v>17</v>
      </c>
      <c r="PYL10">
        <v>50</v>
      </c>
      <c r="PYM10" t="s">
        <v>17</v>
      </c>
      <c r="PYN10">
        <v>50</v>
      </c>
      <c r="PYO10" t="s">
        <v>17</v>
      </c>
      <c r="PYP10">
        <v>50</v>
      </c>
      <c r="PYQ10" t="s">
        <v>17</v>
      </c>
      <c r="PYR10">
        <v>50</v>
      </c>
      <c r="PYS10" t="s">
        <v>17</v>
      </c>
      <c r="PYT10">
        <v>50</v>
      </c>
      <c r="PYU10" t="s">
        <v>17</v>
      </c>
      <c r="PYV10">
        <v>50</v>
      </c>
      <c r="PYW10" t="s">
        <v>17</v>
      </c>
      <c r="PYX10">
        <v>50</v>
      </c>
      <c r="PYY10" t="s">
        <v>17</v>
      </c>
      <c r="PYZ10">
        <v>50</v>
      </c>
      <c r="PZA10" t="s">
        <v>17</v>
      </c>
      <c r="PZB10">
        <v>50</v>
      </c>
      <c r="PZC10" t="s">
        <v>17</v>
      </c>
      <c r="PZD10">
        <v>50</v>
      </c>
      <c r="PZE10" t="s">
        <v>17</v>
      </c>
      <c r="PZF10">
        <v>50</v>
      </c>
      <c r="PZG10" t="s">
        <v>17</v>
      </c>
      <c r="PZH10">
        <v>50</v>
      </c>
      <c r="PZI10" t="s">
        <v>17</v>
      </c>
      <c r="PZJ10">
        <v>50</v>
      </c>
      <c r="PZK10" t="s">
        <v>17</v>
      </c>
      <c r="PZL10">
        <v>50</v>
      </c>
      <c r="PZM10" t="s">
        <v>17</v>
      </c>
      <c r="PZN10">
        <v>50</v>
      </c>
      <c r="PZO10" t="s">
        <v>17</v>
      </c>
      <c r="PZP10">
        <v>50</v>
      </c>
      <c r="PZQ10" t="s">
        <v>17</v>
      </c>
      <c r="PZR10">
        <v>50</v>
      </c>
      <c r="PZS10" t="s">
        <v>17</v>
      </c>
      <c r="PZT10">
        <v>50</v>
      </c>
      <c r="PZU10" t="s">
        <v>17</v>
      </c>
      <c r="PZV10">
        <v>50</v>
      </c>
      <c r="PZW10" t="s">
        <v>17</v>
      </c>
      <c r="PZX10">
        <v>50</v>
      </c>
      <c r="PZY10" t="s">
        <v>17</v>
      </c>
      <c r="PZZ10">
        <v>50</v>
      </c>
      <c r="QAA10" t="s">
        <v>17</v>
      </c>
      <c r="QAB10">
        <v>50</v>
      </c>
      <c r="QAC10" t="s">
        <v>17</v>
      </c>
      <c r="QAD10">
        <v>50</v>
      </c>
      <c r="QAE10" t="s">
        <v>17</v>
      </c>
      <c r="QAF10">
        <v>50</v>
      </c>
      <c r="QAG10" t="s">
        <v>17</v>
      </c>
      <c r="QAH10">
        <v>50</v>
      </c>
      <c r="QAI10" t="s">
        <v>17</v>
      </c>
      <c r="QAJ10">
        <v>50</v>
      </c>
      <c r="QAK10" t="s">
        <v>17</v>
      </c>
      <c r="QAL10">
        <v>50</v>
      </c>
      <c r="QAM10" t="s">
        <v>17</v>
      </c>
      <c r="QAN10">
        <v>50</v>
      </c>
      <c r="QAO10" t="s">
        <v>17</v>
      </c>
      <c r="QAP10">
        <v>50</v>
      </c>
      <c r="QAQ10" t="s">
        <v>17</v>
      </c>
      <c r="QAR10">
        <v>50</v>
      </c>
      <c r="QAS10" t="s">
        <v>17</v>
      </c>
      <c r="QAT10">
        <v>50</v>
      </c>
      <c r="QAU10" t="s">
        <v>17</v>
      </c>
      <c r="QAV10">
        <v>50</v>
      </c>
      <c r="QAW10" t="s">
        <v>17</v>
      </c>
      <c r="QAX10">
        <v>50</v>
      </c>
      <c r="QAY10" t="s">
        <v>17</v>
      </c>
      <c r="QAZ10">
        <v>50</v>
      </c>
      <c r="QBA10" t="s">
        <v>17</v>
      </c>
      <c r="QBB10">
        <v>50</v>
      </c>
      <c r="QBC10" t="s">
        <v>17</v>
      </c>
      <c r="QBD10">
        <v>50</v>
      </c>
      <c r="QBE10" t="s">
        <v>17</v>
      </c>
      <c r="QBF10">
        <v>50</v>
      </c>
      <c r="QBG10" t="s">
        <v>17</v>
      </c>
      <c r="QBH10">
        <v>50</v>
      </c>
      <c r="QBI10" t="s">
        <v>17</v>
      </c>
      <c r="QBJ10">
        <v>50</v>
      </c>
      <c r="QBK10" t="s">
        <v>17</v>
      </c>
      <c r="QBL10">
        <v>50</v>
      </c>
      <c r="QBM10" t="s">
        <v>17</v>
      </c>
      <c r="QBN10">
        <v>50</v>
      </c>
      <c r="QBO10" t="s">
        <v>17</v>
      </c>
      <c r="QBP10">
        <v>50</v>
      </c>
      <c r="QBQ10" t="s">
        <v>17</v>
      </c>
      <c r="QBR10">
        <v>50</v>
      </c>
      <c r="QBS10" t="s">
        <v>17</v>
      </c>
      <c r="QBT10">
        <v>50</v>
      </c>
      <c r="QBU10" t="s">
        <v>17</v>
      </c>
      <c r="QBV10">
        <v>50</v>
      </c>
      <c r="QBW10" t="s">
        <v>17</v>
      </c>
      <c r="QBX10">
        <v>50</v>
      </c>
      <c r="QBY10" t="s">
        <v>17</v>
      </c>
      <c r="QBZ10">
        <v>50</v>
      </c>
      <c r="QCA10" t="s">
        <v>17</v>
      </c>
      <c r="QCB10">
        <v>50</v>
      </c>
      <c r="QCC10" t="s">
        <v>17</v>
      </c>
      <c r="QCD10">
        <v>50</v>
      </c>
      <c r="QCE10" t="s">
        <v>17</v>
      </c>
      <c r="QCF10">
        <v>50</v>
      </c>
      <c r="QCG10" t="s">
        <v>17</v>
      </c>
      <c r="QCH10">
        <v>50</v>
      </c>
      <c r="QCI10" t="s">
        <v>17</v>
      </c>
      <c r="QCJ10">
        <v>50</v>
      </c>
      <c r="QCK10" t="s">
        <v>17</v>
      </c>
      <c r="QCL10">
        <v>50</v>
      </c>
      <c r="QCM10" t="s">
        <v>17</v>
      </c>
      <c r="QCN10">
        <v>50</v>
      </c>
      <c r="QCO10" t="s">
        <v>17</v>
      </c>
      <c r="QCP10">
        <v>50</v>
      </c>
      <c r="QCQ10" t="s">
        <v>17</v>
      </c>
      <c r="QCR10">
        <v>50</v>
      </c>
      <c r="QCS10" t="s">
        <v>17</v>
      </c>
      <c r="QCT10">
        <v>50</v>
      </c>
      <c r="QCU10" t="s">
        <v>17</v>
      </c>
      <c r="QCV10">
        <v>50</v>
      </c>
      <c r="QCW10" t="s">
        <v>17</v>
      </c>
      <c r="QCX10">
        <v>50</v>
      </c>
      <c r="QCY10" t="s">
        <v>17</v>
      </c>
      <c r="QCZ10">
        <v>50</v>
      </c>
      <c r="QDA10" t="s">
        <v>17</v>
      </c>
      <c r="QDB10">
        <v>50</v>
      </c>
      <c r="QDC10" t="s">
        <v>17</v>
      </c>
      <c r="QDD10">
        <v>50</v>
      </c>
      <c r="QDE10" t="s">
        <v>17</v>
      </c>
      <c r="QDF10">
        <v>50</v>
      </c>
      <c r="QDG10" t="s">
        <v>17</v>
      </c>
      <c r="QDH10">
        <v>50</v>
      </c>
      <c r="QDI10" t="s">
        <v>17</v>
      </c>
      <c r="QDJ10">
        <v>50</v>
      </c>
      <c r="QDK10" t="s">
        <v>17</v>
      </c>
      <c r="QDL10">
        <v>50</v>
      </c>
      <c r="QDM10" t="s">
        <v>17</v>
      </c>
      <c r="QDN10">
        <v>50</v>
      </c>
      <c r="QDO10" t="s">
        <v>17</v>
      </c>
      <c r="QDP10">
        <v>50</v>
      </c>
      <c r="QDQ10" t="s">
        <v>17</v>
      </c>
      <c r="QDR10">
        <v>50</v>
      </c>
      <c r="QDS10" t="s">
        <v>17</v>
      </c>
      <c r="QDT10">
        <v>50</v>
      </c>
      <c r="QDU10" t="s">
        <v>17</v>
      </c>
      <c r="QDV10">
        <v>50</v>
      </c>
      <c r="QDW10" t="s">
        <v>17</v>
      </c>
      <c r="QDX10">
        <v>50</v>
      </c>
      <c r="QDY10" t="s">
        <v>17</v>
      </c>
      <c r="QDZ10">
        <v>50</v>
      </c>
      <c r="QEA10" t="s">
        <v>17</v>
      </c>
      <c r="QEB10">
        <v>50</v>
      </c>
      <c r="QEC10" t="s">
        <v>17</v>
      </c>
      <c r="QED10">
        <v>50</v>
      </c>
      <c r="QEE10" t="s">
        <v>17</v>
      </c>
      <c r="QEF10">
        <v>50</v>
      </c>
      <c r="QEG10" t="s">
        <v>17</v>
      </c>
      <c r="QEH10">
        <v>50</v>
      </c>
      <c r="QEI10" t="s">
        <v>17</v>
      </c>
      <c r="QEJ10">
        <v>50</v>
      </c>
      <c r="QEK10" t="s">
        <v>17</v>
      </c>
      <c r="QEL10">
        <v>50</v>
      </c>
      <c r="QEM10" t="s">
        <v>17</v>
      </c>
      <c r="QEN10">
        <v>50</v>
      </c>
      <c r="QEO10" t="s">
        <v>17</v>
      </c>
      <c r="QEP10">
        <v>50</v>
      </c>
      <c r="QEQ10" t="s">
        <v>17</v>
      </c>
      <c r="QER10">
        <v>50</v>
      </c>
      <c r="QES10" t="s">
        <v>17</v>
      </c>
      <c r="QET10">
        <v>50</v>
      </c>
      <c r="QEU10" t="s">
        <v>17</v>
      </c>
      <c r="QEV10">
        <v>50</v>
      </c>
      <c r="QEW10" t="s">
        <v>17</v>
      </c>
      <c r="QEX10">
        <v>50</v>
      </c>
      <c r="QEY10" t="s">
        <v>17</v>
      </c>
      <c r="QEZ10">
        <v>50</v>
      </c>
      <c r="QFA10" t="s">
        <v>17</v>
      </c>
      <c r="QFB10">
        <v>50</v>
      </c>
      <c r="QFC10" t="s">
        <v>17</v>
      </c>
      <c r="QFD10">
        <v>50</v>
      </c>
      <c r="QFE10" t="s">
        <v>17</v>
      </c>
      <c r="QFF10">
        <v>50</v>
      </c>
      <c r="QFG10" t="s">
        <v>17</v>
      </c>
      <c r="QFH10">
        <v>50</v>
      </c>
      <c r="QFI10" t="s">
        <v>17</v>
      </c>
      <c r="QFJ10">
        <v>50</v>
      </c>
      <c r="QFK10" t="s">
        <v>17</v>
      </c>
      <c r="QFL10">
        <v>50</v>
      </c>
      <c r="QFM10" t="s">
        <v>17</v>
      </c>
      <c r="QFN10">
        <v>50</v>
      </c>
      <c r="QFO10" t="s">
        <v>17</v>
      </c>
      <c r="QFP10">
        <v>50</v>
      </c>
      <c r="QFQ10" t="s">
        <v>17</v>
      </c>
      <c r="QFR10">
        <v>50</v>
      </c>
      <c r="QFS10" t="s">
        <v>17</v>
      </c>
      <c r="QFT10">
        <v>50</v>
      </c>
      <c r="QFU10" t="s">
        <v>17</v>
      </c>
      <c r="QFV10">
        <v>50</v>
      </c>
      <c r="QFW10" t="s">
        <v>17</v>
      </c>
      <c r="QFX10">
        <v>50</v>
      </c>
      <c r="QFY10" t="s">
        <v>17</v>
      </c>
      <c r="QFZ10">
        <v>50</v>
      </c>
      <c r="QGA10" t="s">
        <v>17</v>
      </c>
      <c r="QGB10">
        <v>50</v>
      </c>
      <c r="QGC10" t="s">
        <v>17</v>
      </c>
      <c r="QGD10">
        <v>50</v>
      </c>
      <c r="QGE10" t="s">
        <v>17</v>
      </c>
      <c r="QGF10">
        <v>50</v>
      </c>
      <c r="QGG10" t="s">
        <v>17</v>
      </c>
      <c r="QGH10">
        <v>50</v>
      </c>
      <c r="QGI10" t="s">
        <v>17</v>
      </c>
      <c r="QGJ10">
        <v>50</v>
      </c>
      <c r="QGK10" t="s">
        <v>17</v>
      </c>
      <c r="QGL10">
        <v>50</v>
      </c>
      <c r="QGM10" t="s">
        <v>17</v>
      </c>
      <c r="QGN10">
        <v>50</v>
      </c>
      <c r="QGO10" t="s">
        <v>17</v>
      </c>
      <c r="QGP10">
        <v>50</v>
      </c>
      <c r="QGQ10" t="s">
        <v>17</v>
      </c>
      <c r="QGR10">
        <v>50</v>
      </c>
      <c r="QGS10" t="s">
        <v>17</v>
      </c>
      <c r="QGT10">
        <v>50</v>
      </c>
      <c r="QGU10" t="s">
        <v>17</v>
      </c>
      <c r="QGV10">
        <v>50</v>
      </c>
      <c r="QGW10" t="s">
        <v>17</v>
      </c>
      <c r="QGX10">
        <v>50</v>
      </c>
      <c r="QGY10" t="s">
        <v>17</v>
      </c>
      <c r="QGZ10">
        <v>50</v>
      </c>
      <c r="QHA10" t="s">
        <v>17</v>
      </c>
      <c r="QHB10">
        <v>50</v>
      </c>
      <c r="QHC10" t="s">
        <v>17</v>
      </c>
      <c r="QHD10">
        <v>50</v>
      </c>
      <c r="QHE10" t="s">
        <v>17</v>
      </c>
      <c r="QHF10">
        <v>50</v>
      </c>
      <c r="QHG10" t="s">
        <v>17</v>
      </c>
      <c r="QHH10">
        <v>50</v>
      </c>
      <c r="QHI10" t="s">
        <v>17</v>
      </c>
      <c r="QHJ10">
        <v>50</v>
      </c>
      <c r="QHK10" t="s">
        <v>17</v>
      </c>
      <c r="QHL10">
        <v>50</v>
      </c>
      <c r="QHM10" t="s">
        <v>17</v>
      </c>
      <c r="QHN10">
        <v>50</v>
      </c>
      <c r="QHO10" t="s">
        <v>17</v>
      </c>
      <c r="QHP10">
        <v>50</v>
      </c>
      <c r="QHQ10" t="s">
        <v>17</v>
      </c>
      <c r="QHR10">
        <v>50</v>
      </c>
      <c r="QHS10" t="s">
        <v>17</v>
      </c>
      <c r="QHT10">
        <v>50</v>
      </c>
      <c r="QHU10" t="s">
        <v>17</v>
      </c>
      <c r="QHV10">
        <v>50</v>
      </c>
      <c r="QHW10" t="s">
        <v>17</v>
      </c>
      <c r="QHX10">
        <v>50</v>
      </c>
      <c r="QHY10" t="s">
        <v>17</v>
      </c>
      <c r="QHZ10">
        <v>50</v>
      </c>
      <c r="QIA10" t="s">
        <v>17</v>
      </c>
      <c r="QIB10">
        <v>50</v>
      </c>
      <c r="QIC10" t="s">
        <v>17</v>
      </c>
      <c r="QID10">
        <v>50</v>
      </c>
      <c r="QIE10" t="s">
        <v>17</v>
      </c>
      <c r="QIF10">
        <v>50</v>
      </c>
      <c r="QIG10" t="s">
        <v>17</v>
      </c>
      <c r="QIH10">
        <v>50</v>
      </c>
      <c r="QII10" t="s">
        <v>17</v>
      </c>
      <c r="QIJ10">
        <v>50</v>
      </c>
      <c r="QIK10" t="s">
        <v>17</v>
      </c>
      <c r="QIL10">
        <v>50</v>
      </c>
      <c r="QIM10" t="s">
        <v>17</v>
      </c>
      <c r="QIN10">
        <v>50</v>
      </c>
      <c r="QIO10" t="s">
        <v>17</v>
      </c>
      <c r="QIP10">
        <v>50</v>
      </c>
      <c r="QIQ10" t="s">
        <v>17</v>
      </c>
      <c r="QIR10">
        <v>50</v>
      </c>
      <c r="QIS10" t="s">
        <v>17</v>
      </c>
      <c r="QIT10">
        <v>50</v>
      </c>
      <c r="QIU10" t="s">
        <v>17</v>
      </c>
      <c r="QIV10">
        <v>50</v>
      </c>
      <c r="QIW10" t="s">
        <v>17</v>
      </c>
      <c r="QIX10">
        <v>50</v>
      </c>
      <c r="QIY10" t="s">
        <v>17</v>
      </c>
      <c r="QIZ10">
        <v>50</v>
      </c>
      <c r="QJA10" t="s">
        <v>17</v>
      </c>
      <c r="QJB10">
        <v>50</v>
      </c>
      <c r="QJC10" t="s">
        <v>17</v>
      </c>
      <c r="QJD10">
        <v>50</v>
      </c>
      <c r="QJE10" t="s">
        <v>17</v>
      </c>
      <c r="QJF10">
        <v>50</v>
      </c>
      <c r="QJG10" t="s">
        <v>17</v>
      </c>
      <c r="QJH10">
        <v>50</v>
      </c>
      <c r="QJI10" t="s">
        <v>17</v>
      </c>
      <c r="QJJ10">
        <v>50</v>
      </c>
      <c r="QJK10" t="s">
        <v>17</v>
      </c>
      <c r="QJL10">
        <v>50</v>
      </c>
      <c r="QJM10" t="s">
        <v>17</v>
      </c>
      <c r="QJN10">
        <v>50</v>
      </c>
      <c r="QJO10" t="s">
        <v>17</v>
      </c>
      <c r="QJP10">
        <v>50</v>
      </c>
      <c r="QJQ10" t="s">
        <v>17</v>
      </c>
      <c r="QJR10">
        <v>50</v>
      </c>
      <c r="QJS10" t="s">
        <v>17</v>
      </c>
      <c r="QJT10">
        <v>50</v>
      </c>
      <c r="QJU10" t="s">
        <v>17</v>
      </c>
      <c r="QJV10">
        <v>50</v>
      </c>
      <c r="QJW10" t="s">
        <v>17</v>
      </c>
      <c r="QJX10">
        <v>50</v>
      </c>
      <c r="QJY10" t="s">
        <v>17</v>
      </c>
      <c r="QJZ10">
        <v>50</v>
      </c>
      <c r="QKA10" t="s">
        <v>17</v>
      </c>
      <c r="QKB10">
        <v>50</v>
      </c>
      <c r="QKC10" t="s">
        <v>17</v>
      </c>
      <c r="QKD10">
        <v>50</v>
      </c>
      <c r="QKE10" t="s">
        <v>17</v>
      </c>
      <c r="QKF10">
        <v>50</v>
      </c>
      <c r="QKG10" t="s">
        <v>17</v>
      </c>
      <c r="QKH10">
        <v>50</v>
      </c>
      <c r="QKI10" t="s">
        <v>17</v>
      </c>
      <c r="QKJ10">
        <v>50</v>
      </c>
      <c r="QKK10" t="s">
        <v>17</v>
      </c>
      <c r="QKL10">
        <v>50</v>
      </c>
      <c r="QKM10" t="s">
        <v>17</v>
      </c>
      <c r="QKN10">
        <v>50</v>
      </c>
      <c r="QKO10" t="s">
        <v>17</v>
      </c>
      <c r="QKP10">
        <v>50</v>
      </c>
      <c r="QKQ10" t="s">
        <v>17</v>
      </c>
      <c r="QKR10">
        <v>50</v>
      </c>
      <c r="QKS10" t="s">
        <v>17</v>
      </c>
      <c r="QKT10">
        <v>50</v>
      </c>
      <c r="QKU10" t="s">
        <v>17</v>
      </c>
      <c r="QKV10">
        <v>50</v>
      </c>
      <c r="QKW10" t="s">
        <v>17</v>
      </c>
      <c r="QKX10">
        <v>50</v>
      </c>
      <c r="QKY10" t="s">
        <v>17</v>
      </c>
      <c r="QKZ10">
        <v>50</v>
      </c>
      <c r="QLA10" t="s">
        <v>17</v>
      </c>
      <c r="QLB10">
        <v>50</v>
      </c>
      <c r="QLC10" t="s">
        <v>17</v>
      </c>
      <c r="QLD10">
        <v>50</v>
      </c>
      <c r="QLE10" t="s">
        <v>17</v>
      </c>
      <c r="QLF10">
        <v>50</v>
      </c>
      <c r="QLG10" t="s">
        <v>17</v>
      </c>
      <c r="QLH10">
        <v>50</v>
      </c>
      <c r="QLI10" t="s">
        <v>17</v>
      </c>
      <c r="QLJ10">
        <v>50</v>
      </c>
      <c r="QLK10" t="s">
        <v>17</v>
      </c>
      <c r="QLL10">
        <v>50</v>
      </c>
      <c r="QLM10" t="s">
        <v>17</v>
      </c>
      <c r="QLN10">
        <v>50</v>
      </c>
      <c r="QLO10" t="s">
        <v>17</v>
      </c>
      <c r="QLP10">
        <v>50</v>
      </c>
      <c r="QLQ10" t="s">
        <v>17</v>
      </c>
      <c r="QLR10">
        <v>50</v>
      </c>
      <c r="QLS10" t="s">
        <v>17</v>
      </c>
      <c r="QLT10">
        <v>50</v>
      </c>
      <c r="QLU10" t="s">
        <v>17</v>
      </c>
      <c r="QLV10">
        <v>50</v>
      </c>
      <c r="QLW10" t="s">
        <v>17</v>
      </c>
      <c r="QLX10">
        <v>50</v>
      </c>
      <c r="QLY10" t="s">
        <v>17</v>
      </c>
      <c r="QLZ10">
        <v>50</v>
      </c>
      <c r="QMA10" t="s">
        <v>17</v>
      </c>
      <c r="QMB10">
        <v>50</v>
      </c>
      <c r="QMC10" t="s">
        <v>17</v>
      </c>
      <c r="QMD10">
        <v>50</v>
      </c>
      <c r="QME10" t="s">
        <v>17</v>
      </c>
      <c r="QMF10">
        <v>50</v>
      </c>
      <c r="QMG10" t="s">
        <v>17</v>
      </c>
      <c r="QMH10">
        <v>50</v>
      </c>
      <c r="QMI10" t="s">
        <v>17</v>
      </c>
      <c r="QMJ10">
        <v>50</v>
      </c>
      <c r="QMK10" t="s">
        <v>17</v>
      </c>
      <c r="QML10">
        <v>50</v>
      </c>
      <c r="QMM10" t="s">
        <v>17</v>
      </c>
      <c r="QMN10">
        <v>50</v>
      </c>
      <c r="QMO10" t="s">
        <v>17</v>
      </c>
      <c r="QMP10">
        <v>50</v>
      </c>
      <c r="QMQ10" t="s">
        <v>17</v>
      </c>
      <c r="QMR10">
        <v>50</v>
      </c>
      <c r="QMS10" t="s">
        <v>17</v>
      </c>
      <c r="QMT10">
        <v>50</v>
      </c>
      <c r="QMU10" t="s">
        <v>17</v>
      </c>
      <c r="QMV10">
        <v>50</v>
      </c>
      <c r="QMW10" t="s">
        <v>17</v>
      </c>
      <c r="QMX10">
        <v>50</v>
      </c>
      <c r="QMY10" t="s">
        <v>17</v>
      </c>
      <c r="QMZ10">
        <v>50</v>
      </c>
      <c r="QNA10" t="s">
        <v>17</v>
      </c>
      <c r="QNB10">
        <v>50</v>
      </c>
      <c r="QNC10" t="s">
        <v>17</v>
      </c>
      <c r="QND10">
        <v>50</v>
      </c>
      <c r="QNE10" t="s">
        <v>17</v>
      </c>
      <c r="QNF10">
        <v>50</v>
      </c>
      <c r="QNG10" t="s">
        <v>17</v>
      </c>
      <c r="QNH10">
        <v>50</v>
      </c>
      <c r="QNI10" t="s">
        <v>17</v>
      </c>
      <c r="QNJ10">
        <v>50</v>
      </c>
      <c r="QNK10" t="s">
        <v>17</v>
      </c>
      <c r="QNL10">
        <v>50</v>
      </c>
      <c r="QNM10" t="s">
        <v>17</v>
      </c>
      <c r="QNN10">
        <v>50</v>
      </c>
      <c r="QNO10" t="s">
        <v>17</v>
      </c>
      <c r="QNP10">
        <v>50</v>
      </c>
      <c r="QNQ10" t="s">
        <v>17</v>
      </c>
      <c r="QNR10">
        <v>50</v>
      </c>
      <c r="QNS10" t="s">
        <v>17</v>
      </c>
      <c r="QNT10">
        <v>50</v>
      </c>
      <c r="QNU10" t="s">
        <v>17</v>
      </c>
      <c r="QNV10">
        <v>50</v>
      </c>
      <c r="QNW10" t="s">
        <v>17</v>
      </c>
      <c r="QNX10">
        <v>50</v>
      </c>
      <c r="QNY10" t="s">
        <v>17</v>
      </c>
      <c r="QNZ10">
        <v>50</v>
      </c>
      <c r="QOA10" t="s">
        <v>17</v>
      </c>
      <c r="QOB10">
        <v>50</v>
      </c>
      <c r="QOC10" t="s">
        <v>17</v>
      </c>
      <c r="QOD10">
        <v>50</v>
      </c>
      <c r="QOE10" t="s">
        <v>17</v>
      </c>
      <c r="QOF10">
        <v>50</v>
      </c>
      <c r="QOG10" t="s">
        <v>17</v>
      </c>
      <c r="QOH10">
        <v>50</v>
      </c>
      <c r="QOI10" t="s">
        <v>17</v>
      </c>
      <c r="QOJ10">
        <v>50</v>
      </c>
      <c r="QOK10" t="s">
        <v>17</v>
      </c>
      <c r="QOL10">
        <v>50</v>
      </c>
      <c r="QOM10" t="s">
        <v>17</v>
      </c>
      <c r="QON10">
        <v>50</v>
      </c>
      <c r="QOO10" t="s">
        <v>17</v>
      </c>
      <c r="QOP10">
        <v>50</v>
      </c>
      <c r="QOQ10" t="s">
        <v>17</v>
      </c>
      <c r="QOR10">
        <v>50</v>
      </c>
      <c r="QOS10" t="s">
        <v>17</v>
      </c>
      <c r="QOT10">
        <v>50</v>
      </c>
      <c r="QOU10" t="s">
        <v>17</v>
      </c>
      <c r="QOV10">
        <v>50</v>
      </c>
      <c r="QOW10" t="s">
        <v>17</v>
      </c>
      <c r="QOX10">
        <v>50</v>
      </c>
      <c r="QOY10" t="s">
        <v>17</v>
      </c>
      <c r="QOZ10">
        <v>50</v>
      </c>
      <c r="QPA10" t="s">
        <v>17</v>
      </c>
      <c r="QPB10">
        <v>50</v>
      </c>
      <c r="QPC10" t="s">
        <v>17</v>
      </c>
      <c r="QPD10">
        <v>50</v>
      </c>
      <c r="QPE10" t="s">
        <v>17</v>
      </c>
      <c r="QPF10">
        <v>50</v>
      </c>
      <c r="QPG10" t="s">
        <v>17</v>
      </c>
      <c r="QPH10">
        <v>50</v>
      </c>
      <c r="QPI10" t="s">
        <v>17</v>
      </c>
      <c r="QPJ10">
        <v>50</v>
      </c>
      <c r="QPK10" t="s">
        <v>17</v>
      </c>
      <c r="QPL10">
        <v>50</v>
      </c>
      <c r="QPM10" t="s">
        <v>17</v>
      </c>
      <c r="QPN10">
        <v>50</v>
      </c>
      <c r="QPO10" t="s">
        <v>17</v>
      </c>
      <c r="QPP10">
        <v>50</v>
      </c>
      <c r="QPQ10" t="s">
        <v>17</v>
      </c>
      <c r="QPR10">
        <v>50</v>
      </c>
      <c r="QPS10" t="s">
        <v>17</v>
      </c>
      <c r="QPT10">
        <v>50</v>
      </c>
      <c r="QPU10" t="s">
        <v>17</v>
      </c>
      <c r="QPV10">
        <v>50</v>
      </c>
      <c r="QPW10" t="s">
        <v>17</v>
      </c>
      <c r="QPX10">
        <v>50</v>
      </c>
      <c r="QPY10" t="s">
        <v>17</v>
      </c>
      <c r="QPZ10">
        <v>50</v>
      </c>
      <c r="QQA10" t="s">
        <v>17</v>
      </c>
      <c r="QQB10">
        <v>50</v>
      </c>
      <c r="QQC10" t="s">
        <v>17</v>
      </c>
      <c r="QQD10">
        <v>50</v>
      </c>
      <c r="QQE10" t="s">
        <v>17</v>
      </c>
      <c r="QQF10">
        <v>50</v>
      </c>
      <c r="QQG10" t="s">
        <v>17</v>
      </c>
      <c r="QQH10">
        <v>50</v>
      </c>
      <c r="QQI10" t="s">
        <v>17</v>
      </c>
      <c r="QQJ10">
        <v>50</v>
      </c>
      <c r="QQK10" t="s">
        <v>17</v>
      </c>
      <c r="QQL10">
        <v>50</v>
      </c>
      <c r="QQM10" t="s">
        <v>17</v>
      </c>
      <c r="QQN10">
        <v>50</v>
      </c>
      <c r="QQO10" t="s">
        <v>17</v>
      </c>
      <c r="QQP10">
        <v>50</v>
      </c>
      <c r="QQQ10" t="s">
        <v>17</v>
      </c>
      <c r="QQR10">
        <v>50</v>
      </c>
      <c r="QQS10" t="s">
        <v>17</v>
      </c>
      <c r="QQT10">
        <v>50</v>
      </c>
      <c r="QQU10" t="s">
        <v>17</v>
      </c>
      <c r="QQV10">
        <v>50</v>
      </c>
      <c r="QQW10" t="s">
        <v>17</v>
      </c>
      <c r="QQX10">
        <v>50</v>
      </c>
      <c r="QQY10" t="s">
        <v>17</v>
      </c>
      <c r="QQZ10">
        <v>50</v>
      </c>
      <c r="QRA10" t="s">
        <v>17</v>
      </c>
      <c r="QRB10">
        <v>50</v>
      </c>
      <c r="QRC10" t="s">
        <v>17</v>
      </c>
      <c r="QRD10">
        <v>50</v>
      </c>
      <c r="QRE10" t="s">
        <v>17</v>
      </c>
      <c r="QRF10">
        <v>50</v>
      </c>
      <c r="QRG10" t="s">
        <v>17</v>
      </c>
      <c r="QRH10">
        <v>50</v>
      </c>
      <c r="QRI10" t="s">
        <v>17</v>
      </c>
      <c r="QRJ10">
        <v>50</v>
      </c>
      <c r="QRK10" t="s">
        <v>17</v>
      </c>
      <c r="QRL10">
        <v>50</v>
      </c>
      <c r="QRM10" t="s">
        <v>17</v>
      </c>
      <c r="QRN10">
        <v>50</v>
      </c>
      <c r="QRO10" t="s">
        <v>17</v>
      </c>
      <c r="QRP10">
        <v>50</v>
      </c>
      <c r="QRQ10" t="s">
        <v>17</v>
      </c>
      <c r="QRR10">
        <v>50</v>
      </c>
      <c r="QRS10" t="s">
        <v>17</v>
      </c>
      <c r="QRT10">
        <v>50</v>
      </c>
      <c r="QRU10" t="s">
        <v>17</v>
      </c>
      <c r="QRV10">
        <v>50</v>
      </c>
      <c r="QRW10" t="s">
        <v>17</v>
      </c>
      <c r="QRX10">
        <v>50</v>
      </c>
      <c r="QRY10" t="s">
        <v>17</v>
      </c>
      <c r="QRZ10">
        <v>50</v>
      </c>
      <c r="QSA10" t="s">
        <v>17</v>
      </c>
      <c r="QSB10">
        <v>50</v>
      </c>
      <c r="QSC10" t="s">
        <v>17</v>
      </c>
      <c r="QSD10">
        <v>50</v>
      </c>
      <c r="QSE10" t="s">
        <v>17</v>
      </c>
      <c r="QSF10">
        <v>50</v>
      </c>
      <c r="QSG10" t="s">
        <v>17</v>
      </c>
      <c r="QSH10">
        <v>50</v>
      </c>
      <c r="QSI10" t="s">
        <v>17</v>
      </c>
      <c r="QSJ10">
        <v>50</v>
      </c>
      <c r="QSK10" t="s">
        <v>17</v>
      </c>
      <c r="QSL10">
        <v>50</v>
      </c>
      <c r="QSM10" t="s">
        <v>17</v>
      </c>
      <c r="QSN10">
        <v>50</v>
      </c>
      <c r="QSO10" t="s">
        <v>17</v>
      </c>
      <c r="QSP10">
        <v>50</v>
      </c>
      <c r="QSQ10" t="s">
        <v>17</v>
      </c>
      <c r="QSR10">
        <v>50</v>
      </c>
      <c r="QSS10" t="s">
        <v>17</v>
      </c>
      <c r="QST10">
        <v>50</v>
      </c>
      <c r="QSU10" t="s">
        <v>17</v>
      </c>
      <c r="QSV10">
        <v>50</v>
      </c>
      <c r="QSW10" t="s">
        <v>17</v>
      </c>
      <c r="QSX10">
        <v>50</v>
      </c>
      <c r="QSY10" t="s">
        <v>17</v>
      </c>
      <c r="QSZ10">
        <v>50</v>
      </c>
      <c r="QTA10" t="s">
        <v>17</v>
      </c>
      <c r="QTB10">
        <v>50</v>
      </c>
      <c r="QTC10" t="s">
        <v>17</v>
      </c>
      <c r="QTD10">
        <v>50</v>
      </c>
      <c r="QTE10" t="s">
        <v>17</v>
      </c>
      <c r="QTF10">
        <v>50</v>
      </c>
      <c r="QTG10" t="s">
        <v>17</v>
      </c>
      <c r="QTH10">
        <v>50</v>
      </c>
      <c r="QTI10" t="s">
        <v>17</v>
      </c>
      <c r="QTJ10">
        <v>50</v>
      </c>
      <c r="QTK10" t="s">
        <v>17</v>
      </c>
      <c r="QTL10">
        <v>50</v>
      </c>
      <c r="QTM10" t="s">
        <v>17</v>
      </c>
      <c r="QTN10">
        <v>50</v>
      </c>
      <c r="QTO10" t="s">
        <v>17</v>
      </c>
      <c r="QTP10">
        <v>50</v>
      </c>
      <c r="QTQ10" t="s">
        <v>17</v>
      </c>
      <c r="QTR10">
        <v>50</v>
      </c>
      <c r="QTS10" t="s">
        <v>17</v>
      </c>
      <c r="QTT10">
        <v>50</v>
      </c>
      <c r="QTU10" t="s">
        <v>17</v>
      </c>
      <c r="QTV10">
        <v>50</v>
      </c>
      <c r="QTW10" t="s">
        <v>17</v>
      </c>
      <c r="QTX10">
        <v>50</v>
      </c>
      <c r="QTY10" t="s">
        <v>17</v>
      </c>
      <c r="QTZ10">
        <v>50</v>
      </c>
      <c r="QUA10" t="s">
        <v>17</v>
      </c>
      <c r="QUB10">
        <v>50</v>
      </c>
      <c r="QUC10" t="s">
        <v>17</v>
      </c>
      <c r="QUD10">
        <v>50</v>
      </c>
      <c r="QUE10" t="s">
        <v>17</v>
      </c>
      <c r="QUF10">
        <v>50</v>
      </c>
      <c r="QUG10" t="s">
        <v>17</v>
      </c>
      <c r="QUH10">
        <v>50</v>
      </c>
      <c r="QUI10" t="s">
        <v>17</v>
      </c>
      <c r="QUJ10">
        <v>50</v>
      </c>
      <c r="QUK10" t="s">
        <v>17</v>
      </c>
      <c r="QUL10">
        <v>50</v>
      </c>
      <c r="QUM10" t="s">
        <v>17</v>
      </c>
      <c r="QUN10">
        <v>50</v>
      </c>
      <c r="QUO10" t="s">
        <v>17</v>
      </c>
      <c r="QUP10">
        <v>50</v>
      </c>
      <c r="QUQ10" t="s">
        <v>17</v>
      </c>
      <c r="QUR10">
        <v>50</v>
      </c>
      <c r="QUS10" t="s">
        <v>17</v>
      </c>
      <c r="QUT10">
        <v>50</v>
      </c>
      <c r="QUU10" t="s">
        <v>17</v>
      </c>
      <c r="QUV10">
        <v>50</v>
      </c>
      <c r="QUW10" t="s">
        <v>17</v>
      </c>
      <c r="QUX10">
        <v>50</v>
      </c>
      <c r="QUY10" t="s">
        <v>17</v>
      </c>
      <c r="QUZ10">
        <v>50</v>
      </c>
      <c r="QVA10" t="s">
        <v>17</v>
      </c>
      <c r="QVB10">
        <v>50</v>
      </c>
      <c r="QVC10" t="s">
        <v>17</v>
      </c>
      <c r="QVD10">
        <v>50</v>
      </c>
      <c r="QVE10" t="s">
        <v>17</v>
      </c>
      <c r="QVF10">
        <v>50</v>
      </c>
      <c r="QVG10" t="s">
        <v>17</v>
      </c>
      <c r="QVH10">
        <v>50</v>
      </c>
      <c r="QVI10" t="s">
        <v>17</v>
      </c>
      <c r="QVJ10">
        <v>50</v>
      </c>
      <c r="QVK10" t="s">
        <v>17</v>
      </c>
      <c r="QVL10">
        <v>50</v>
      </c>
      <c r="QVM10" t="s">
        <v>17</v>
      </c>
      <c r="QVN10">
        <v>50</v>
      </c>
      <c r="QVO10" t="s">
        <v>17</v>
      </c>
      <c r="QVP10">
        <v>50</v>
      </c>
      <c r="QVQ10" t="s">
        <v>17</v>
      </c>
      <c r="QVR10">
        <v>50</v>
      </c>
      <c r="QVS10" t="s">
        <v>17</v>
      </c>
      <c r="QVT10">
        <v>50</v>
      </c>
      <c r="QVU10" t="s">
        <v>17</v>
      </c>
      <c r="QVV10">
        <v>50</v>
      </c>
      <c r="QVW10" t="s">
        <v>17</v>
      </c>
      <c r="QVX10">
        <v>50</v>
      </c>
      <c r="QVY10" t="s">
        <v>17</v>
      </c>
      <c r="QVZ10">
        <v>50</v>
      </c>
      <c r="QWA10" t="s">
        <v>17</v>
      </c>
      <c r="QWB10">
        <v>50</v>
      </c>
      <c r="QWC10" t="s">
        <v>17</v>
      </c>
      <c r="QWD10">
        <v>50</v>
      </c>
      <c r="QWE10" t="s">
        <v>17</v>
      </c>
      <c r="QWF10">
        <v>50</v>
      </c>
      <c r="QWG10" t="s">
        <v>17</v>
      </c>
      <c r="QWH10">
        <v>50</v>
      </c>
      <c r="QWI10" t="s">
        <v>17</v>
      </c>
      <c r="QWJ10">
        <v>50</v>
      </c>
      <c r="QWK10" t="s">
        <v>17</v>
      </c>
      <c r="QWL10">
        <v>50</v>
      </c>
      <c r="QWM10" t="s">
        <v>17</v>
      </c>
      <c r="QWN10">
        <v>50</v>
      </c>
      <c r="QWO10" t="s">
        <v>17</v>
      </c>
      <c r="QWP10">
        <v>50</v>
      </c>
      <c r="QWQ10" t="s">
        <v>17</v>
      </c>
      <c r="QWR10">
        <v>50</v>
      </c>
      <c r="QWS10" t="s">
        <v>17</v>
      </c>
      <c r="QWT10">
        <v>50</v>
      </c>
      <c r="QWU10" t="s">
        <v>17</v>
      </c>
      <c r="QWV10">
        <v>50</v>
      </c>
      <c r="QWW10" t="s">
        <v>17</v>
      </c>
      <c r="QWX10">
        <v>50</v>
      </c>
      <c r="QWY10" t="s">
        <v>17</v>
      </c>
      <c r="QWZ10">
        <v>50</v>
      </c>
      <c r="QXA10" t="s">
        <v>17</v>
      </c>
      <c r="QXB10">
        <v>50</v>
      </c>
      <c r="QXC10" t="s">
        <v>17</v>
      </c>
      <c r="QXD10">
        <v>50</v>
      </c>
      <c r="QXE10" t="s">
        <v>17</v>
      </c>
      <c r="QXF10">
        <v>50</v>
      </c>
      <c r="QXG10" t="s">
        <v>17</v>
      </c>
      <c r="QXH10">
        <v>50</v>
      </c>
      <c r="QXI10" t="s">
        <v>17</v>
      </c>
      <c r="QXJ10">
        <v>50</v>
      </c>
      <c r="QXK10" t="s">
        <v>17</v>
      </c>
      <c r="QXL10">
        <v>50</v>
      </c>
      <c r="QXM10" t="s">
        <v>17</v>
      </c>
      <c r="QXN10">
        <v>50</v>
      </c>
      <c r="QXO10" t="s">
        <v>17</v>
      </c>
      <c r="QXP10">
        <v>50</v>
      </c>
      <c r="QXQ10" t="s">
        <v>17</v>
      </c>
      <c r="QXR10">
        <v>50</v>
      </c>
      <c r="QXS10" t="s">
        <v>17</v>
      </c>
      <c r="QXT10">
        <v>50</v>
      </c>
      <c r="QXU10" t="s">
        <v>17</v>
      </c>
      <c r="QXV10">
        <v>50</v>
      </c>
      <c r="QXW10" t="s">
        <v>17</v>
      </c>
      <c r="QXX10">
        <v>50</v>
      </c>
      <c r="QXY10" t="s">
        <v>17</v>
      </c>
      <c r="QXZ10">
        <v>50</v>
      </c>
      <c r="QYA10" t="s">
        <v>17</v>
      </c>
      <c r="QYB10">
        <v>50</v>
      </c>
      <c r="QYC10" t="s">
        <v>17</v>
      </c>
      <c r="QYD10">
        <v>50</v>
      </c>
      <c r="QYE10" t="s">
        <v>17</v>
      </c>
      <c r="QYF10">
        <v>50</v>
      </c>
      <c r="QYG10" t="s">
        <v>17</v>
      </c>
      <c r="QYH10">
        <v>50</v>
      </c>
      <c r="QYI10" t="s">
        <v>17</v>
      </c>
      <c r="QYJ10">
        <v>50</v>
      </c>
      <c r="QYK10" t="s">
        <v>17</v>
      </c>
      <c r="QYL10">
        <v>50</v>
      </c>
      <c r="QYM10" t="s">
        <v>17</v>
      </c>
      <c r="QYN10">
        <v>50</v>
      </c>
      <c r="QYO10" t="s">
        <v>17</v>
      </c>
      <c r="QYP10">
        <v>50</v>
      </c>
      <c r="QYQ10" t="s">
        <v>17</v>
      </c>
      <c r="QYR10">
        <v>50</v>
      </c>
      <c r="QYS10" t="s">
        <v>17</v>
      </c>
      <c r="QYT10">
        <v>50</v>
      </c>
      <c r="QYU10" t="s">
        <v>17</v>
      </c>
      <c r="QYV10">
        <v>50</v>
      </c>
      <c r="QYW10" t="s">
        <v>17</v>
      </c>
      <c r="QYX10">
        <v>50</v>
      </c>
      <c r="QYY10" t="s">
        <v>17</v>
      </c>
      <c r="QYZ10">
        <v>50</v>
      </c>
      <c r="QZA10" t="s">
        <v>17</v>
      </c>
      <c r="QZB10">
        <v>50</v>
      </c>
      <c r="QZC10" t="s">
        <v>17</v>
      </c>
      <c r="QZD10">
        <v>50</v>
      </c>
      <c r="QZE10" t="s">
        <v>17</v>
      </c>
      <c r="QZF10">
        <v>50</v>
      </c>
      <c r="QZG10" t="s">
        <v>17</v>
      </c>
      <c r="QZH10">
        <v>50</v>
      </c>
      <c r="QZI10" t="s">
        <v>17</v>
      </c>
      <c r="QZJ10">
        <v>50</v>
      </c>
      <c r="QZK10" t="s">
        <v>17</v>
      </c>
      <c r="QZL10">
        <v>50</v>
      </c>
      <c r="QZM10" t="s">
        <v>17</v>
      </c>
      <c r="QZN10">
        <v>50</v>
      </c>
      <c r="QZO10" t="s">
        <v>17</v>
      </c>
      <c r="QZP10">
        <v>50</v>
      </c>
      <c r="QZQ10" t="s">
        <v>17</v>
      </c>
      <c r="QZR10">
        <v>50</v>
      </c>
      <c r="QZS10" t="s">
        <v>17</v>
      </c>
      <c r="QZT10">
        <v>50</v>
      </c>
      <c r="QZU10" t="s">
        <v>17</v>
      </c>
      <c r="QZV10">
        <v>50</v>
      </c>
      <c r="QZW10" t="s">
        <v>17</v>
      </c>
      <c r="QZX10">
        <v>50</v>
      </c>
      <c r="QZY10" t="s">
        <v>17</v>
      </c>
      <c r="QZZ10">
        <v>50</v>
      </c>
      <c r="RAA10" t="s">
        <v>17</v>
      </c>
      <c r="RAB10">
        <v>50</v>
      </c>
      <c r="RAC10" t="s">
        <v>17</v>
      </c>
      <c r="RAD10">
        <v>50</v>
      </c>
      <c r="RAE10" t="s">
        <v>17</v>
      </c>
      <c r="RAF10">
        <v>50</v>
      </c>
      <c r="RAG10" t="s">
        <v>17</v>
      </c>
      <c r="RAH10">
        <v>50</v>
      </c>
      <c r="RAI10" t="s">
        <v>17</v>
      </c>
      <c r="RAJ10">
        <v>50</v>
      </c>
      <c r="RAK10" t="s">
        <v>17</v>
      </c>
      <c r="RAL10">
        <v>50</v>
      </c>
      <c r="RAM10" t="s">
        <v>17</v>
      </c>
      <c r="RAN10">
        <v>50</v>
      </c>
      <c r="RAO10" t="s">
        <v>17</v>
      </c>
      <c r="RAP10">
        <v>50</v>
      </c>
      <c r="RAQ10" t="s">
        <v>17</v>
      </c>
      <c r="RAR10">
        <v>50</v>
      </c>
      <c r="RAS10" t="s">
        <v>17</v>
      </c>
      <c r="RAT10">
        <v>50</v>
      </c>
      <c r="RAU10" t="s">
        <v>17</v>
      </c>
      <c r="RAV10">
        <v>50</v>
      </c>
      <c r="RAW10" t="s">
        <v>17</v>
      </c>
      <c r="RAX10">
        <v>50</v>
      </c>
      <c r="RAY10" t="s">
        <v>17</v>
      </c>
      <c r="RAZ10">
        <v>50</v>
      </c>
      <c r="RBA10" t="s">
        <v>17</v>
      </c>
      <c r="RBB10">
        <v>50</v>
      </c>
      <c r="RBC10" t="s">
        <v>17</v>
      </c>
      <c r="RBD10">
        <v>50</v>
      </c>
      <c r="RBE10" t="s">
        <v>17</v>
      </c>
      <c r="RBF10">
        <v>50</v>
      </c>
      <c r="RBG10" t="s">
        <v>17</v>
      </c>
      <c r="RBH10">
        <v>50</v>
      </c>
      <c r="RBI10" t="s">
        <v>17</v>
      </c>
      <c r="RBJ10">
        <v>50</v>
      </c>
      <c r="RBK10" t="s">
        <v>17</v>
      </c>
      <c r="RBL10">
        <v>50</v>
      </c>
      <c r="RBM10" t="s">
        <v>17</v>
      </c>
      <c r="RBN10">
        <v>50</v>
      </c>
      <c r="RBO10" t="s">
        <v>17</v>
      </c>
      <c r="RBP10">
        <v>50</v>
      </c>
      <c r="RBQ10" t="s">
        <v>17</v>
      </c>
      <c r="RBR10">
        <v>50</v>
      </c>
      <c r="RBS10" t="s">
        <v>17</v>
      </c>
      <c r="RBT10">
        <v>50</v>
      </c>
      <c r="RBU10" t="s">
        <v>17</v>
      </c>
      <c r="RBV10">
        <v>50</v>
      </c>
      <c r="RBW10" t="s">
        <v>17</v>
      </c>
      <c r="RBX10">
        <v>50</v>
      </c>
      <c r="RBY10" t="s">
        <v>17</v>
      </c>
      <c r="RBZ10">
        <v>50</v>
      </c>
      <c r="RCA10" t="s">
        <v>17</v>
      </c>
      <c r="RCB10">
        <v>50</v>
      </c>
      <c r="RCC10" t="s">
        <v>17</v>
      </c>
      <c r="RCD10">
        <v>50</v>
      </c>
      <c r="RCE10" t="s">
        <v>17</v>
      </c>
      <c r="RCF10">
        <v>50</v>
      </c>
      <c r="RCG10" t="s">
        <v>17</v>
      </c>
      <c r="RCH10">
        <v>50</v>
      </c>
      <c r="RCI10" t="s">
        <v>17</v>
      </c>
      <c r="RCJ10">
        <v>50</v>
      </c>
      <c r="RCK10" t="s">
        <v>17</v>
      </c>
      <c r="RCL10">
        <v>50</v>
      </c>
      <c r="RCM10" t="s">
        <v>17</v>
      </c>
      <c r="RCN10">
        <v>50</v>
      </c>
      <c r="RCO10" t="s">
        <v>17</v>
      </c>
      <c r="RCP10">
        <v>50</v>
      </c>
      <c r="RCQ10" t="s">
        <v>17</v>
      </c>
      <c r="RCR10">
        <v>50</v>
      </c>
      <c r="RCS10" t="s">
        <v>17</v>
      </c>
      <c r="RCT10">
        <v>50</v>
      </c>
      <c r="RCU10" t="s">
        <v>17</v>
      </c>
      <c r="RCV10">
        <v>50</v>
      </c>
      <c r="RCW10" t="s">
        <v>17</v>
      </c>
      <c r="RCX10">
        <v>50</v>
      </c>
      <c r="RCY10" t="s">
        <v>17</v>
      </c>
      <c r="RCZ10">
        <v>50</v>
      </c>
      <c r="RDA10" t="s">
        <v>17</v>
      </c>
      <c r="RDB10">
        <v>50</v>
      </c>
      <c r="RDC10" t="s">
        <v>17</v>
      </c>
      <c r="RDD10">
        <v>50</v>
      </c>
      <c r="RDE10" t="s">
        <v>17</v>
      </c>
      <c r="RDF10">
        <v>50</v>
      </c>
      <c r="RDG10" t="s">
        <v>17</v>
      </c>
      <c r="RDH10">
        <v>50</v>
      </c>
      <c r="RDI10" t="s">
        <v>17</v>
      </c>
      <c r="RDJ10">
        <v>50</v>
      </c>
      <c r="RDK10" t="s">
        <v>17</v>
      </c>
      <c r="RDL10">
        <v>50</v>
      </c>
      <c r="RDM10" t="s">
        <v>17</v>
      </c>
      <c r="RDN10">
        <v>50</v>
      </c>
      <c r="RDO10" t="s">
        <v>17</v>
      </c>
      <c r="RDP10">
        <v>50</v>
      </c>
      <c r="RDQ10" t="s">
        <v>17</v>
      </c>
      <c r="RDR10">
        <v>50</v>
      </c>
      <c r="RDS10" t="s">
        <v>17</v>
      </c>
      <c r="RDT10">
        <v>50</v>
      </c>
      <c r="RDU10" t="s">
        <v>17</v>
      </c>
      <c r="RDV10">
        <v>50</v>
      </c>
      <c r="RDW10" t="s">
        <v>17</v>
      </c>
      <c r="RDX10">
        <v>50</v>
      </c>
      <c r="RDY10" t="s">
        <v>17</v>
      </c>
      <c r="RDZ10">
        <v>50</v>
      </c>
      <c r="REA10" t="s">
        <v>17</v>
      </c>
      <c r="REB10">
        <v>50</v>
      </c>
      <c r="REC10" t="s">
        <v>17</v>
      </c>
      <c r="RED10">
        <v>50</v>
      </c>
      <c r="REE10" t="s">
        <v>17</v>
      </c>
      <c r="REF10">
        <v>50</v>
      </c>
      <c r="REG10" t="s">
        <v>17</v>
      </c>
      <c r="REH10">
        <v>50</v>
      </c>
      <c r="REI10" t="s">
        <v>17</v>
      </c>
      <c r="REJ10">
        <v>50</v>
      </c>
      <c r="REK10" t="s">
        <v>17</v>
      </c>
      <c r="REL10">
        <v>50</v>
      </c>
      <c r="REM10" t="s">
        <v>17</v>
      </c>
      <c r="REN10">
        <v>50</v>
      </c>
      <c r="REO10" t="s">
        <v>17</v>
      </c>
      <c r="REP10">
        <v>50</v>
      </c>
      <c r="REQ10" t="s">
        <v>17</v>
      </c>
      <c r="RER10">
        <v>50</v>
      </c>
      <c r="RES10" t="s">
        <v>17</v>
      </c>
      <c r="RET10">
        <v>50</v>
      </c>
      <c r="REU10" t="s">
        <v>17</v>
      </c>
      <c r="REV10">
        <v>50</v>
      </c>
      <c r="REW10" t="s">
        <v>17</v>
      </c>
      <c r="REX10">
        <v>50</v>
      </c>
      <c r="REY10" t="s">
        <v>17</v>
      </c>
      <c r="REZ10">
        <v>50</v>
      </c>
      <c r="RFA10" t="s">
        <v>17</v>
      </c>
      <c r="RFB10">
        <v>50</v>
      </c>
      <c r="RFC10" t="s">
        <v>17</v>
      </c>
      <c r="RFD10">
        <v>50</v>
      </c>
      <c r="RFE10" t="s">
        <v>17</v>
      </c>
      <c r="RFF10">
        <v>50</v>
      </c>
      <c r="RFG10" t="s">
        <v>17</v>
      </c>
      <c r="RFH10">
        <v>50</v>
      </c>
      <c r="RFI10" t="s">
        <v>17</v>
      </c>
      <c r="RFJ10">
        <v>50</v>
      </c>
      <c r="RFK10" t="s">
        <v>17</v>
      </c>
      <c r="RFL10">
        <v>50</v>
      </c>
      <c r="RFM10" t="s">
        <v>17</v>
      </c>
      <c r="RFN10">
        <v>50</v>
      </c>
      <c r="RFO10" t="s">
        <v>17</v>
      </c>
      <c r="RFP10">
        <v>50</v>
      </c>
      <c r="RFQ10" t="s">
        <v>17</v>
      </c>
      <c r="RFR10">
        <v>50</v>
      </c>
      <c r="RFS10" t="s">
        <v>17</v>
      </c>
      <c r="RFT10">
        <v>50</v>
      </c>
      <c r="RFU10" t="s">
        <v>17</v>
      </c>
      <c r="RFV10">
        <v>50</v>
      </c>
      <c r="RFW10" t="s">
        <v>17</v>
      </c>
      <c r="RFX10">
        <v>50</v>
      </c>
      <c r="RFY10" t="s">
        <v>17</v>
      </c>
      <c r="RFZ10">
        <v>50</v>
      </c>
      <c r="RGA10" t="s">
        <v>17</v>
      </c>
      <c r="RGB10">
        <v>50</v>
      </c>
      <c r="RGC10" t="s">
        <v>17</v>
      </c>
      <c r="RGD10">
        <v>50</v>
      </c>
      <c r="RGE10" t="s">
        <v>17</v>
      </c>
      <c r="RGF10">
        <v>50</v>
      </c>
      <c r="RGG10" t="s">
        <v>17</v>
      </c>
      <c r="RGH10">
        <v>50</v>
      </c>
      <c r="RGI10" t="s">
        <v>17</v>
      </c>
      <c r="RGJ10">
        <v>50</v>
      </c>
      <c r="RGK10" t="s">
        <v>17</v>
      </c>
      <c r="RGL10">
        <v>50</v>
      </c>
      <c r="RGM10" t="s">
        <v>17</v>
      </c>
      <c r="RGN10">
        <v>50</v>
      </c>
      <c r="RGO10" t="s">
        <v>17</v>
      </c>
      <c r="RGP10">
        <v>50</v>
      </c>
      <c r="RGQ10" t="s">
        <v>17</v>
      </c>
      <c r="RGR10">
        <v>50</v>
      </c>
      <c r="RGS10" t="s">
        <v>17</v>
      </c>
      <c r="RGT10">
        <v>50</v>
      </c>
      <c r="RGU10" t="s">
        <v>17</v>
      </c>
      <c r="RGV10">
        <v>50</v>
      </c>
      <c r="RGW10" t="s">
        <v>17</v>
      </c>
      <c r="RGX10">
        <v>50</v>
      </c>
      <c r="RGY10" t="s">
        <v>17</v>
      </c>
      <c r="RGZ10">
        <v>50</v>
      </c>
      <c r="RHA10" t="s">
        <v>17</v>
      </c>
      <c r="RHB10">
        <v>50</v>
      </c>
      <c r="RHC10" t="s">
        <v>17</v>
      </c>
      <c r="RHD10">
        <v>50</v>
      </c>
      <c r="RHE10" t="s">
        <v>17</v>
      </c>
      <c r="RHF10">
        <v>50</v>
      </c>
      <c r="RHG10" t="s">
        <v>17</v>
      </c>
      <c r="RHH10">
        <v>50</v>
      </c>
      <c r="RHI10" t="s">
        <v>17</v>
      </c>
      <c r="RHJ10">
        <v>50</v>
      </c>
      <c r="RHK10" t="s">
        <v>17</v>
      </c>
      <c r="RHL10">
        <v>50</v>
      </c>
      <c r="RHM10" t="s">
        <v>17</v>
      </c>
      <c r="RHN10">
        <v>50</v>
      </c>
      <c r="RHO10" t="s">
        <v>17</v>
      </c>
      <c r="RHP10">
        <v>50</v>
      </c>
      <c r="RHQ10" t="s">
        <v>17</v>
      </c>
      <c r="RHR10">
        <v>50</v>
      </c>
      <c r="RHS10" t="s">
        <v>17</v>
      </c>
      <c r="RHT10">
        <v>50</v>
      </c>
      <c r="RHU10" t="s">
        <v>17</v>
      </c>
      <c r="RHV10">
        <v>50</v>
      </c>
      <c r="RHW10" t="s">
        <v>17</v>
      </c>
      <c r="RHX10">
        <v>50</v>
      </c>
      <c r="RHY10" t="s">
        <v>17</v>
      </c>
      <c r="RHZ10">
        <v>50</v>
      </c>
      <c r="RIA10" t="s">
        <v>17</v>
      </c>
      <c r="RIB10">
        <v>50</v>
      </c>
      <c r="RIC10" t="s">
        <v>17</v>
      </c>
      <c r="RID10">
        <v>50</v>
      </c>
      <c r="RIE10" t="s">
        <v>17</v>
      </c>
      <c r="RIF10">
        <v>50</v>
      </c>
      <c r="RIG10" t="s">
        <v>17</v>
      </c>
      <c r="RIH10">
        <v>50</v>
      </c>
      <c r="RII10" t="s">
        <v>17</v>
      </c>
      <c r="RIJ10">
        <v>50</v>
      </c>
      <c r="RIK10" t="s">
        <v>17</v>
      </c>
      <c r="RIL10">
        <v>50</v>
      </c>
      <c r="RIM10" t="s">
        <v>17</v>
      </c>
      <c r="RIN10">
        <v>50</v>
      </c>
      <c r="RIO10" t="s">
        <v>17</v>
      </c>
      <c r="RIP10">
        <v>50</v>
      </c>
      <c r="RIQ10" t="s">
        <v>17</v>
      </c>
      <c r="RIR10">
        <v>50</v>
      </c>
      <c r="RIS10" t="s">
        <v>17</v>
      </c>
      <c r="RIT10">
        <v>50</v>
      </c>
      <c r="RIU10" t="s">
        <v>17</v>
      </c>
      <c r="RIV10">
        <v>50</v>
      </c>
      <c r="RIW10" t="s">
        <v>17</v>
      </c>
      <c r="RIX10">
        <v>50</v>
      </c>
      <c r="RIY10" t="s">
        <v>17</v>
      </c>
      <c r="RIZ10">
        <v>50</v>
      </c>
      <c r="RJA10" t="s">
        <v>17</v>
      </c>
      <c r="RJB10">
        <v>50</v>
      </c>
      <c r="RJC10" t="s">
        <v>17</v>
      </c>
      <c r="RJD10">
        <v>50</v>
      </c>
      <c r="RJE10" t="s">
        <v>17</v>
      </c>
      <c r="RJF10">
        <v>50</v>
      </c>
      <c r="RJG10" t="s">
        <v>17</v>
      </c>
      <c r="RJH10">
        <v>50</v>
      </c>
      <c r="RJI10" t="s">
        <v>17</v>
      </c>
      <c r="RJJ10">
        <v>50</v>
      </c>
      <c r="RJK10" t="s">
        <v>17</v>
      </c>
      <c r="RJL10">
        <v>50</v>
      </c>
      <c r="RJM10" t="s">
        <v>17</v>
      </c>
      <c r="RJN10">
        <v>50</v>
      </c>
      <c r="RJO10" t="s">
        <v>17</v>
      </c>
      <c r="RJP10">
        <v>50</v>
      </c>
      <c r="RJQ10" t="s">
        <v>17</v>
      </c>
      <c r="RJR10">
        <v>50</v>
      </c>
      <c r="RJS10" t="s">
        <v>17</v>
      </c>
      <c r="RJT10">
        <v>50</v>
      </c>
      <c r="RJU10" t="s">
        <v>17</v>
      </c>
      <c r="RJV10">
        <v>50</v>
      </c>
      <c r="RJW10" t="s">
        <v>17</v>
      </c>
      <c r="RJX10">
        <v>50</v>
      </c>
      <c r="RJY10" t="s">
        <v>17</v>
      </c>
      <c r="RJZ10">
        <v>50</v>
      </c>
      <c r="RKA10" t="s">
        <v>17</v>
      </c>
      <c r="RKB10">
        <v>50</v>
      </c>
      <c r="RKC10" t="s">
        <v>17</v>
      </c>
      <c r="RKD10">
        <v>50</v>
      </c>
      <c r="RKE10" t="s">
        <v>17</v>
      </c>
      <c r="RKF10">
        <v>50</v>
      </c>
      <c r="RKG10" t="s">
        <v>17</v>
      </c>
      <c r="RKH10">
        <v>50</v>
      </c>
      <c r="RKI10" t="s">
        <v>17</v>
      </c>
      <c r="RKJ10">
        <v>50</v>
      </c>
      <c r="RKK10" t="s">
        <v>17</v>
      </c>
      <c r="RKL10">
        <v>50</v>
      </c>
      <c r="RKM10" t="s">
        <v>17</v>
      </c>
      <c r="RKN10">
        <v>50</v>
      </c>
      <c r="RKO10" t="s">
        <v>17</v>
      </c>
      <c r="RKP10">
        <v>50</v>
      </c>
      <c r="RKQ10" t="s">
        <v>17</v>
      </c>
      <c r="RKR10">
        <v>50</v>
      </c>
      <c r="RKS10" t="s">
        <v>17</v>
      </c>
      <c r="RKT10">
        <v>50</v>
      </c>
      <c r="RKU10" t="s">
        <v>17</v>
      </c>
      <c r="RKV10">
        <v>50</v>
      </c>
      <c r="RKW10" t="s">
        <v>17</v>
      </c>
      <c r="RKX10">
        <v>50</v>
      </c>
      <c r="RKY10" t="s">
        <v>17</v>
      </c>
      <c r="RKZ10">
        <v>50</v>
      </c>
      <c r="RLA10" t="s">
        <v>17</v>
      </c>
      <c r="RLB10">
        <v>50</v>
      </c>
      <c r="RLC10" t="s">
        <v>17</v>
      </c>
      <c r="RLD10">
        <v>50</v>
      </c>
      <c r="RLE10" t="s">
        <v>17</v>
      </c>
      <c r="RLF10">
        <v>50</v>
      </c>
      <c r="RLG10" t="s">
        <v>17</v>
      </c>
      <c r="RLH10">
        <v>50</v>
      </c>
      <c r="RLI10" t="s">
        <v>17</v>
      </c>
      <c r="RLJ10">
        <v>50</v>
      </c>
      <c r="RLK10" t="s">
        <v>17</v>
      </c>
      <c r="RLL10">
        <v>50</v>
      </c>
      <c r="RLM10" t="s">
        <v>17</v>
      </c>
      <c r="RLN10">
        <v>50</v>
      </c>
      <c r="RLO10" t="s">
        <v>17</v>
      </c>
      <c r="RLP10">
        <v>50</v>
      </c>
      <c r="RLQ10" t="s">
        <v>17</v>
      </c>
      <c r="RLR10">
        <v>50</v>
      </c>
      <c r="RLS10" t="s">
        <v>17</v>
      </c>
      <c r="RLT10">
        <v>50</v>
      </c>
      <c r="RLU10" t="s">
        <v>17</v>
      </c>
      <c r="RLV10">
        <v>50</v>
      </c>
      <c r="RLW10" t="s">
        <v>17</v>
      </c>
      <c r="RLX10">
        <v>50</v>
      </c>
      <c r="RLY10" t="s">
        <v>17</v>
      </c>
      <c r="RLZ10">
        <v>50</v>
      </c>
      <c r="RMA10" t="s">
        <v>17</v>
      </c>
      <c r="RMB10">
        <v>50</v>
      </c>
      <c r="RMC10" t="s">
        <v>17</v>
      </c>
      <c r="RMD10">
        <v>50</v>
      </c>
      <c r="RME10" t="s">
        <v>17</v>
      </c>
      <c r="RMF10">
        <v>50</v>
      </c>
      <c r="RMG10" t="s">
        <v>17</v>
      </c>
      <c r="RMH10">
        <v>50</v>
      </c>
      <c r="RMI10" t="s">
        <v>17</v>
      </c>
      <c r="RMJ10">
        <v>50</v>
      </c>
      <c r="RMK10" t="s">
        <v>17</v>
      </c>
      <c r="RML10">
        <v>50</v>
      </c>
      <c r="RMM10" t="s">
        <v>17</v>
      </c>
      <c r="RMN10">
        <v>50</v>
      </c>
      <c r="RMO10" t="s">
        <v>17</v>
      </c>
      <c r="RMP10">
        <v>50</v>
      </c>
      <c r="RMQ10" t="s">
        <v>17</v>
      </c>
      <c r="RMR10">
        <v>50</v>
      </c>
      <c r="RMS10" t="s">
        <v>17</v>
      </c>
      <c r="RMT10">
        <v>50</v>
      </c>
      <c r="RMU10" t="s">
        <v>17</v>
      </c>
      <c r="RMV10">
        <v>50</v>
      </c>
      <c r="RMW10" t="s">
        <v>17</v>
      </c>
      <c r="RMX10">
        <v>50</v>
      </c>
      <c r="RMY10" t="s">
        <v>17</v>
      </c>
      <c r="RMZ10">
        <v>50</v>
      </c>
      <c r="RNA10" t="s">
        <v>17</v>
      </c>
      <c r="RNB10">
        <v>50</v>
      </c>
      <c r="RNC10" t="s">
        <v>17</v>
      </c>
      <c r="RND10">
        <v>50</v>
      </c>
      <c r="RNE10" t="s">
        <v>17</v>
      </c>
      <c r="RNF10">
        <v>50</v>
      </c>
      <c r="RNG10" t="s">
        <v>17</v>
      </c>
      <c r="RNH10">
        <v>50</v>
      </c>
      <c r="RNI10" t="s">
        <v>17</v>
      </c>
      <c r="RNJ10">
        <v>50</v>
      </c>
      <c r="RNK10" t="s">
        <v>17</v>
      </c>
      <c r="RNL10">
        <v>50</v>
      </c>
      <c r="RNM10" t="s">
        <v>17</v>
      </c>
      <c r="RNN10">
        <v>50</v>
      </c>
      <c r="RNO10" t="s">
        <v>17</v>
      </c>
      <c r="RNP10">
        <v>50</v>
      </c>
      <c r="RNQ10" t="s">
        <v>17</v>
      </c>
      <c r="RNR10">
        <v>50</v>
      </c>
      <c r="RNS10" t="s">
        <v>17</v>
      </c>
      <c r="RNT10">
        <v>50</v>
      </c>
      <c r="RNU10" t="s">
        <v>17</v>
      </c>
      <c r="RNV10">
        <v>50</v>
      </c>
      <c r="RNW10" t="s">
        <v>17</v>
      </c>
      <c r="RNX10">
        <v>50</v>
      </c>
      <c r="RNY10" t="s">
        <v>17</v>
      </c>
      <c r="RNZ10">
        <v>50</v>
      </c>
      <c r="ROA10" t="s">
        <v>17</v>
      </c>
      <c r="ROB10">
        <v>50</v>
      </c>
      <c r="ROC10" t="s">
        <v>17</v>
      </c>
      <c r="ROD10">
        <v>50</v>
      </c>
      <c r="ROE10" t="s">
        <v>17</v>
      </c>
      <c r="ROF10">
        <v>50</v>
      </c>
      <c r="ROG10" t="s">
        <v>17</v>
      </c>
      <c r="ROH10">
        <v>50</v>
      </c>
      <c r="ROI10" t="s">
        <v>17</v>
      </c>
      <c r="ROJ10">
        <v>50</v>
      </c>
      <c r="ROK10" t="s">
        <v>17</v>
      </c>
      <c r="ROL10">
        <v>50</v>
      </c>
      <c r="ROM10" t="s">
        <v>17</v>
      </c>
      <c r="RON10">
        <v>50</v>
      </c>
      <c r="ROO10" t="s">
        <v>17</v>
      </c>
      <c r="ROP10">
        <v>50</v>
      </c>
      <c r="ROQ10" t="s">
        <v>17</v>
      </c>
      <c r="ROR10">
        <v>50</v>
      </c>
      <c r="ROS10" t="s">
        <v>17</v>
      </c>
      <c r="ROT10">
        <v>50</v>
      </c>
      <c r="ROU10" t="s">
        <v>17</v>
      </c>
      <c r="ROV10">
        <v>50</v>
      </c>
      <c r="ROW10" t="s">
        <v>17</v>
      </c>
      <c r="ROX10">
        <v>50</v>
      </c>
      <c r="ROY10" t="s">
        <v>17</v>
      </c>
      <c r="ROZ10">
        <v>50</v>
      </c>
      <c r="RPA10" t="s">
        <v>17</v>
      </c>
      <c r="RPB10">
        <v>50</v>
      </c>
      <c r="RPC10" t="s">
        <v>17</v>
      </c>
      <c r="RPD10">
        <v>50</v>
      </c>
      <c r="RPE10" t="s">
        <v>17</v>
      </c>
      <c r="RPF10">
        <v>50</v>
      </c>
      <c r="RPG10" t="s">
        <v>17</v>
      </c>
      <c r="RPH10">
        <v>50</v>
      </c>
      <c r="RPI10" t="s">
        <v>17</v>
      </c>
      <c r="RPJ10">
        <v>50</v>
      </c>
      <c r="RPK10" t="s">
        <v>17</v>
      </c>
      <c r="RPL10">
        <v>50</v>
      </c>
      <c r="RPM10" t="s">
        <v>17</v>
      </c>
      <c r="RPN10">
        <v>50</v>
      </c>
      <c r="RPO10" t="s">
        <v>17</v>
      </c>
      <c r="RPP10">
        <v>50</v>
      </c>
      <c r="RPQ10" t="s">
        <v>17</v>
      </c>
      <c r="RPR10">
        <v>50</v>
      </c>
      <c r="RPS10" t="s">
        <v>17</v>
      </c>
      <c r="RPT10">
        <v>50</v>
      </c>
      <c r="RPU10" t="s">
        <v>17</v>
      </c>
      <c r="RPV10">
        <v>50</v>
      </c>
      <c r="RPW10" t="s">
        <v>17</v>
      </c>
      <c r="RPX10">
        <v>50</v>
      </c>
      <c r="RPY10" t="s">
        <v>17</v>
      </c>
      <c r="RPZ10">
        <v>50</v>
      </c>
      <c r="RQA10" t="s">
        <v>17</v>
      </c>
      <c r="RQB10">
        <v>50</v>
      </c>
      <c r="RQC10" t="s">
        <v>17</v>
      </c>
      <c r="RQD10">
        <v>50</v>
      </c>
      <c r="RQE10" t="s">
        <v>17</v>
      </c>
      <c r="RQF10">
        <v>50</v>
      </c>
      <c r="RQG10" t="s">
        <v>17</v>
      </c>
      <c r="RQH10">
        <v>50</v>
      </c>
      <c r="RQI10" t="s">
        <v>17</v>
      </c>
      <c r="RQJ10">
        <v>50</v>
      </c>
      <c r="RQK10" t="s">
        <v>17</v>
      </c>
      <c r="RQL10">
        <v>50</v>
      </c>
      <c r="RQM10" t="s">
        <v>17</v>
      </c>
      <c r="RQN10">
        <v>50</v>
      </c>
      <c r="RQO10" t="s">
        <v>17</v>
      </c>
      <c r="RQP10">
        <v>50</v>
      </c>
      <c r="RQQ10" t="s">
        <v>17</v>
      </c>
      <c r="RQR10">
        <v>50</v>
      </c>
      <c r="RQS10" t="s">
        <v>17</v>
      </c>
      <c r="RQT10">
        <v>50</v>
      </c>
      <c r="RQU10" t="s">
        <v>17</v>
      </c>
      <c r="RQV10">
        <v>50</v>
      </c>
      <c r="RQW10" t="s">
        <v>17</v>
      </c>
      <c r="RQX10">
        <v>50</v>
      </c>
      <c r="RQY10" t="s">
        <v>17</v>
      </c>
      <c r="RQZ10">
        <v>50</v>
      </c>
      <c r="RRA10" t="s">
        <v>17</v>
      </c>
      <c r="RRB10">
        <v>50</v>
      </c>
      <c r="RRC10" t="s">
        <v>17</v>
      </c>
      <c r="RRD10">
        <v>50</v>
      </c>
      <c r="RRE10" t="s">
        <v>17</v>
      </c>
      <c r="RRF10">
        <v>50</v>
      </c>
      <c r="RRG10" t="s">
        <v>17</v>
      </c>
      <c r="RRH10">
        <v>50</v>
      </c>
      <c r="RRI10" t="s">
        <v>17</v>
      </c>
      <c r="RRJ10">
        <v>50</v>
      </c>
      <c r="RRK10" t="s">
        <v>17</v>
      </c>
      <c r="RRL10">
        <v>50</v>
      </c>
      <c r="RRM10" t="s">
        <v>17</v>
      </c>
      <c r="RRN10">
        <v>50</v>
      </c>
      <c r="RRO10" t="s">
        <v>17</v>
      </c>
      <c r="RRP10">
        <v>50</v>
      </c>
      <c r="RRQ10" t="s">
        <v>17</v>
      </c>
      <c r="RRR10">
        <v>50</v>
      </c>
      <c r="RRS10" t="s">
        <v>17</v>
      </c>
      <c r="RRT10">
        <v>50</v>
      </c>
      <c r="RRU10" t="s">
        <v>17</v>
      </c>
      <c r="RRV10">
        <v>50</v>
      </c>
      <c r="RRW10" t="s">
        <v>17</v>
      </c>
      <c r="RRX10">
        <v>50</v>
      </c>
      <c r="RRY10" t="s">
        <v>17</v>
      </c>
      <c r="RRZ10">
        <v>50</v>
      </c>
      <c r="RSA10" t="s">
        <v>17</v>
      </c>
      <c r="RSB10">
        <v>50</v>
      </c>
      <c r="RSC10" t="s">
        <v>17</v>
      </c>
      <c r="RSD10">
        <v>50</v>
      </c>
      <c r="RSE10" t="s">
        <v>17</v>
      </c>
      <c r="RSF10">
        <v>50</v>
      </c>
      <c r="RSG10" t="s">
        <v>17</v>
      </c>
      <c r="RSH10">
        <v>50</v>
      </c>
      <c r="RSI10" t="s">
        <v>17</v>
      </c>
      <c r="RSJ10">
        <v>50</v>
      </c>
      <c r="RSK10" t="s">
        <v>17</v>
      </c>
      <c r="RSL10">
        <v>50</v>
      </c>
      <c r="RSM10" t="s">
        <v>17</v>
      </c>
      <c r="RSN10">
        <v>50</v>
      </c>
      <c r="RSO10" t="s">
        <v>17</v>
      </c>
      <c r="RSP10">
        <v>50</v>
      </c>
      <c r="RSQ10" t="s">
        <v>17</v>
      </c>
      <c r="RSR10">
        <v>50</v>
      </c>
      <c r="RSS10" t="s">
        <v>17</v>
      </c>
      <c r="RST10">
        <v>50</v>
      </c>
      <c r="RSU10" t="s">
        <v>17</v>
      </c>
      <c r="RSV10">
        <v>50</v>
      </c>
      <c r="RSW10" t="s">
        <v>17</v>
      </c>
      <c r="RSX10">
        <v>50</v>
      </c>
      <c r="RSY10" t="s">
        <v>17</v>
      </c>
      <c r="RSZ10">
        <v>50</v>
      </c>
      <c r="RTA10" t="s">
        <v>17</v>
      </c>
      <c r="RTB10">
        <v>50</v>
      </c>
      <c r="RTC10" t="s">
        <v>17</v>
      </c>
      <c r="RTD10">
        <v>50</v>
      </c>
      <c r="RTE10" t="s">
        <v>17</v>
      </c>
      <c r="RTF10">
        <v>50</v>
      </c>
      <c r="RTG10" t="s">
        <v>17</v>
      </c>
      <c r="RTH10">
        <v>50</v>
      </c>
      <c r="RTI10" t="s">
        <v>17</v>
      </c>
      <c r="RTJ10">
        <v>50</v>
      </c>
      <c r="RTK10" t="s">
        <v>17</v>
      </c>
      <c r="RTL10">
        <v>50</v>
      </c>
      <c r="RTM10" t="s">
        <v>17</v>
      </c>
      <c r="RTN10">
        <v>50</v>
      </c>
      <c r="RTO10" t="s">
        <v>17</v>
      </c>
      <c r="RTP10">
        <v>50</v>
      </c>
      <c r="RTQ10" t="s">
        <v>17</v>
      </c>
      <c r="RTR10">
        <v>50</v>
      </c>
      <c r="RTS10" t="s">
        <v>17</v>
      </c>
      <c r="RTT10">
        <v>50</v>
      </c>
      <c r="RTU10" t="s">
        <v>17</v>
      </c>
      <c r="RTV10">
        <v>50</v>
      </c>
      <c r="RTW10" t="s">
        <v>17</v>
      </c>
      <c r="RTX10">
        <v>50</v>
      </c>
      <c r="RTY10" t="s">
        <v>17</v>
      </c>
      <c r="RTZ10">
        <v>50</v>
      </c>
      <c r="RUA10" t="s">
        <v>17</v>
      </c>
      <c r="RUB10">
        <v>50</v>
      </c>
      <c r="RUC10" t="s">
        <v>17</v>
      </c>
      <c r="RUD10">
        <v>50</v>
      </c>
      <c r="RUE10" t="s">
        <v>17</v>
      </c>
      <c r="RUF10">
        <v>50</v>
      </c>
      <c r="RUG10" t="s">
        <v>17</v>
      </c>
      <c r="RUH10">
        <v>50</v>
      </c>
      <c r="RUI10" t="s">
        <v>17</v>
      </c>
      <c r="RUJ10">
        <v>50</v>
      </c>
      <c r="RUK10" t="s">
        <v>17</v>
      </c>
      <c r="RUL10">
        <v>50</v>
      </c>
      <c r="RUM10" t="s">
        <v>17</v>
      </c>
      <c r="RUN10">
        <v>50</v>
      </c>
      <c r="RUO10" t="s">
        <v>17</v>
      </c>
      <c r="RUP10">
        <v>50</v>
      </c>
      <c r="RUQ10" t="s">
        <v>17</v>
      </c>
      <c r="RUR10">
        <v>50</v>
      </c>
      <c r="RUS10" t="s">
        <v>17</v>
      </c>
      <c r="RUT10">
        <v>50</v>
      </c>
      <c r="RUU10" t="s">
        <v>17</v>
      </c>
      <c r="RUV10">
        <v>50</v>
      </c>
      <c r="RUW10" t="s">
        <v>17</v>
      </c>
      <c r="RUX10">
        <v>50</v>
      </c>
      <c r="RUY10" t="s">
        <v>17</v>
      </c>
      <c r="RUZ10">
        <v>50</v>
      </c>
      <c r="RVA10" t="s">
        <v>17</v>
      </c>
      <c r="RVB10">
        <v>50</v>
      </c>
      <c r="RVC10" t="s">
        <v>17</v>
      </c>
      <c r="RVD10">
        <v>50</v>
      </c>
      <c r="RVE10" t="s">
        <v>17</v>
      </c>
      <c r="RVF10">
        <v>50</v>
      </c>
      <c r="RVG10" t="s">
        <v>17</v>
      </c>
      <c r="RVH10">
        <v>50</v>
      </c>
      <c r="RVI10" t="s">
        <v>17</v>
      </c>
      <c r="RVJ10">
        <v>50</v>
      </c>
      <c r="RVK10" t="s">
        <v>17</v>
      </c>
      <c r="RVL10">
        <v>50</v>
      </c>
      <c r="RVM10" t="s">
        <v>17</v>
      </c>
      <c r="RVN10">
        <v>50</v>
      </c>
      <c r="RVO10" t="s">
        <v>17</v>
      </c>
      <c r="RVP10">
        <v>50</v>
      </c>
      <c r="RVQ10" t="s">
        <v>17</v>
      </c>
      <c r="RVR10">
        <v>50</v>
      </c>
      <c r="RVS10" t="s">
        <v>17</v>
      </c>
      <c r="RVT10">
        <v>50</v>
      </c>
      <c r="RVU10" t="s">
        <v>17</v>
      </c>
      <c r="RVV10">
        <v>50</v>
      </c>
      <c r="RVW10" t="s">
        <v>17</v>
      </c>
      <c r="RVX10">
        <v>50</v>
      </c>
      <c r="RVY10" t="s">
        <v>17</v>
      </c>
      <c r="RVZ10">
        <v>50</v>
      </c>
      <c r="RWA10" t="s">
        <v>17</v>
      </c>
      <c r="RWB10">
        <v>50</v>
      </c>
      <c r="RWC10" t="s">
        <v>17</v>
      </c>
      <c r="RWD10">
        <v>50</v>
      </c>
      <c r="RWE10" t="s">
        <v>17</v>
      </c>
      <c r="RWF10">
        <v>50</v>
      </c>
      <c r="RWG10" t="s">
        <v>17</v>
      </c>
      <c r="RWH10">
        <v>50</v>
      </c>
      <c r="RWI10" t="s">
        <v>17</v>
      </c>
      <c r="RWJ10">
        <v>50</v>
      </c>
      <c r="RWK10" t="s">
        <v>17</v>
      </c>
      <c r="RWL10">
        <v>50</v>
      </c>
      <c r="RWM10" t="s">
        <v>17</v>
      </c>
      <c r="RWN10">
        <v>50</v>
      </c>
      <c r="RWO10" t="s">
        <v>17</v>
      </c>
      <c r="RWP10">
        <v>50</v>
      </c>
      <c r="RWQ10" t="s">
        <v>17</v>
      </c>
      <c r="RWR10">
        <v>50</v>
      </c>
      <c r="RWS10" t="s">
        <v>17</v>
      </c>
      <c r="RWT10">
        <v>50</v>
      </c>
      <c r="RWU10" t="s">
        <v>17</v>
      </c>
      <c r="RWV10">
        <v>50</v>
      </c>
      <c r="RWW10" t="s">
        <v>17</v>
      </c>
      <c r="RWX10">
        <v>50</v>
      </c>
      <c r="RWY10" t="s">
        <v>17</v>
      </c>
      <c r="RWZ10">
        <v>50</v>
      </c>
      <c r="RXA10" t="s">
        <v>17</v>
      </c>
      <c r="RXB10">
        <v>50</v>
      </c>
      <c r="RXC10" t="s">
        <v>17</v>
      </c>
      <c r="RXD10">
        <v>50</v>
      </c>
      <c r="RXE10" t="s">
        <v>17</v>
      </c>
      <c r="RXF10">
        <v>50</v>
      </c>
      <c r="RXG10" t="s">
        <v>17</v>
      </c>
      <c r="RXH10">
        <v>50</v>
      </c>
      <c r="RXI10" t="s">
        <v>17</v>
      </c>
      <c r="RXJ10">
        <v>50</v>
      </c>
      <c r="RXK10" t="s">
        <v>17</v>
      </c>
      <c r="RXL10">
        <v>50</v>
      </c>
      <c r="RXM10" t="s">
        <v>17</v>
      </c>
      <c r="RXN10">
        <v>50</v>
      </c>
      <c r="RXO10" t="s">
        <v>17</v>
      </c>
      <c r="RXP10">
        <v>50</v>
      </c>
      <c r="RXQ10" t="s">
        <v>17</v>
      </c>
      <c r="RXR10">
        <v>50</v>
      </c>
      <c r="RXS10" t="s">
        <v>17</v>
      </c>
      <c r="RXT10">
        <v>50</v>
      </c>
      <c r="RXU10" t="s">
        <v>17</v>
      </c>
      <c r="RXV10">
        <v>50</v>
      </c>
      <c r="RXW10" t="s">
        <v>17</v>
      </c>
      <c r="RXX10">
        <v>50</v>
      </c>
      <c r="RXY10" t="s">
        <v>17</v>
      </c>
      <c r="RXZ10">
        <v>50</v>
      </c>
      <c r="RYA10" t="s">
        <v>17</v>
      </c>
      <c r="RYB10">
        <v>50</v>
      </c>
      <c r="RYC10" t="s">
        <v>17</v>
      </c>
      <c r="RYD10">
        <v>50</v>
      </c>
      <c r="RYE10" t="s">
        <v>17</v>
      </c>
      <c r="RYF10">
        <v>50</v>
      </c>
      <c r="RYG10" t="s">
        <v>17</v>
      </c>
      <c r="RYH10">
        <v>50</v>
      </c>
      <c r="RYI10" t="s">
        <v>17</v>
      </c>
      <c r="RYJ10">
        <v>50</v>
      </c>
      <c r="RYK10" t="s">
        <v>17</v>
      </c>
      <c r="RYL10">
        <v>50</v>
      </c>
      <c r="RYM10" t="s">
        <v>17</v>
      </c>
      <c r="RYN10">
        <v>50</v>
      </c>
      <c r="RYO10" t="s">
        <v>17</v>
      </c>
      <c r="RYP10">
        <v>50</v>
      </c>
      <c r="RYQ10" t="s">
        <v>17</v>
      </c>
      <c r="RYR10">
        <v>50</v>
      </c>
      <c r="RYS10" t="s">
        <v>17</v>
      </c>
      <c r="RYT10">
        <v>50</v>
      </c>
      <c r="RYU10" t="s">
        <v>17</v>
      </c>
      <c r="RYV10">
        <v>50</v>
      </c>
      <c r="RYW10" t="s">
        <v>17</v>
      </c>
      <c r="RYX10">
        <v>50</v>
      </c>
      <c r="RYY10" t="s">
        <v>17</v>
      </c>
      <c r="RYZ10">
        <v>50</v>
      </c>
      <c r="RZA10" t="s">
        <v>17</v>
      </c>
      <c r="RZB10">
        <v>50</v>
      </c>
      <c r="RZC10" t="s">
        <v>17</v>
      </c>
      <c r="RZD10">
        <v>50</v>
      </c>
      <c r="RZE10" t="s">
        <v>17</v>
      </c>
      <c r="RZF10">
        <v>50</v>
      </c>
      <c r="RZG10" t="s">
        <v>17</v>
      </c>
      <c r="RZH10">
        <v>50</v>
      </c>
      <c r="RZI10" t="s">
        <v>17</v>
      </c>
      <c r="RZJ10">
        <v>50</v>
      </c>
      <c r="RZK10" t="s">
        <v>17</v>
      </c>
      <c r="RZL10">
        <v>50</v>
      </c>
      <c r="RZM10" t="s">
        <v>17</v>
      </c>
      <c r="RZN10">
        <v>50</v>
      </c>
      <c r="RZO10" t="s">
        <v>17</v>
      </c>
      <c r="RZP10">
        <v>50</v>
      </c>
      <c r="RZQ10" t="s">
        <v>17</v>
      </c>
      <c r="RZR10">
        <v>50</v>
      </c>
      <c r="RZS10" t="s">
        <v>17</v>
      </c>
      <c r="RZT10">
        <v>50</v>
      </c>
      <c r="RZU10" t="s">
        <v>17</v>
      </c>
      <c r="RZV10">
        <v>50</v>
      </c>
      <c r="RZW10" t="s">
        <v>17</v>
      </c>
      <c r="RZX10">
        <v>50</v>
      </c>
      <c r="RZY10" t="s">
        <v>17</v>
      </c>
      <c r="RZZ10">
        <v>50</v>
      </c>
      <c r="SAA10" t="s">
        <v>17</v>
      </c>
      <c r="SAB10">
        <v>50</v>
      </c>
      <c r="SAC10" t="s">
        <v>17</v>
      </c>
      <c r="SAD10">
        <v>50</v>
      </c>
      <c r="SAE10" t="s">
        <v>17</v>
      </c>
      <c r="SAF10">
        <v>50</v>
      </c>
      <c r="SAG10" t="s">
        <v>17</v>
      </c>
      <c r="SAH10">
        <v>50</v>
      </c>
      <c r="SAI10" t="s">
        <v>17</v>
      </c>
      <c r="SAJ10">
        <v>50</v>
      </c>
      <c r="SAK10" t="s">
        <v>17</v>
      </c>
      <c r="SAL10">
        <v>50</v>
      </c>
      <c r="SAM10" t="s">
        <v>17</v>
      </c>
      <c r="SAN10">
        <v>50</v>
      </c>
      <c r="SAO10" t="s">
        <v>17</v>
      </c>
      <c r="SAP10">
        <v>50</v>
      </c>
      <c r="SAQ10" t="s">
        <v>17</v>
      </c>
      <c r="SAR10">
        <v>50</v>
      </c>
      <c r="SAS10" t="s">
        <v>17</v>
      </c>
      <c r="SAT10">
        <v>50</v>
      </c>
      <c r="SAU10" t="s">
        <v>17</v>
      </c>
      <c r="SAV10">
        <v>50</v>
      </c>
      <c r="SAW10" t="s">
        <v>17</v>
      </c>
      <c r="SAX10">
        <v>50</v>
      </c>
      <c r="SAY10" t="s">
        <v>17</v>
      </c>
      <c r="SAZ10">
        <v>50</v>
      </c>
      <c r="SBA10" t="s">
        <v>17</v>
      </c>
      <c r="SBB10">
        <v>50</v>
      </c>
      <c r="SBC10" t="s">
        <v>17</v>
      </c>
      <c r="SBD10">
        <v>50</v>
      </c>
      <c r="SBE10" t="s">
        <v>17</v>
      </c>
      <c r="SBF10">
        <v>50</v>
      </c>
      <c r="SBG10" t="s">
        <v>17</v>
      </c>
      <c r="SBH10">
        <v>50</v>
      </c>
      <c r="SBI10" t="s">
        <v>17</v>
      </c>
      <c r="SBJ10">
        <v>50</v>
      </c>
      <c r="SBK10" t="s">
        <v>17</v>
      </c>
      <c r="SBL10">
        <v>50</v>
      </c>
      <c r="SBM10" t="s">
        <v>17</v>
      </c>
      <c r="SBN10">
        <v>50</v>
      </c>
      <c r="SBO10" t="s">
        <v>17</v>
      </c>
      <c r="SBP10">
        <v>50</v>
      </c>
      <c r="SBQ10" t="s">
        <v>17</v>
      </c>
      <c r="SBR10">
        <v>50</v>
      </c>
      <c r="SBS10" t="s">
        <v>17</v>
      </c>
      <c r="SBT10">
        <v>50</v>
      </c>
      <c r="SBU10" t="s">
        <v>17</v>
      </c>
      <c r="SBV10">
        <v>50</v>
      </c>
      <c r="SBW10" t="s">
        <v>17</v>
      </c>
      <c r="SBX10">
        <v>50</v>
      </c>
      <c r="SBY10" t="s">
        <v>17</v>
      </c>
      <c r="SBZ10">
        <v>50</v>
      </c>
      <c r="SCA10" t="s">
        <v>17</v>
      </c>
      <c r="SCB10">
        <v>50</v>
      </c>
      <c r="SCC10" t="s">
        <v>17</v>
      </c>
      <c r="SCD10">
        <v>50</v>
      </c>
      <c r="SCE10" t="s">
        <v>17</v>
      </c>
      <c r="SCF10">
        <v>50</v>
      </c>
      <c r="SCG10" t="s">
        <v>17</v>
      </c>
      <c r="SCH10">
        <v>50</v>
      </c>
      <c r="SCI10" t="s">
        <v>17</v>
      </c>
      <c r="SCJ10">
        <v>50</v>
      </c>
      <c r="SCK10" t="s">
        <v>17</v>
      </c>
      <c r="SCL10">
        <v>50</v>
      </c>
      <c r="SCM10" t="s">
        <v>17</v>
      </c>
      <c r="SCN10">
        <v>50</v>
      </c>
      <c r="SCO10" t="s">
        <v>17</v>
      </c>
      <c r="SCP10">
        <v>50</v>
      </c>
      <c r="SCQ10" t="s">
        <v>17</v>
      </c>
      <c r="SCR10">
        <v>50</v>
      </c>
      <c r="SCS10" t="s">
        <v>17</v>
      </c>
      <c r="SCT10">
        <v>50</v>
      </c>
      <c r="SCU10" t="s">
        <v>17</v>
      </c>
      <c r="SCV10">
        <v>50</v>
      </c>
      <c r="SCW10" t="s">
        <v>17</v>
      </c>
      <c r="SCX10">
        <v>50</v>
      </c>
      <c r="SCY10" t="s">
        <v>17</v>
      </c>
      <c r="SCZ10">
        <v>50</v>
      </c>
      <c r="SDA10" t="s">
        <v>17</v>
      </c>
      <c r="SDB10">
        <v>50</v>
      </c>
      <c r="SDC10" t="s">
        <v>17</v>
      </c>
      <c r="SDD10">
        <v>50</v>
      </c>
      <c r="SDE10" t="s">
        <v>17</v>
      </c>
      <c r="SDF10">
        <v>50</v>
      </c>
      <c r="SDG10" t="s">
        <v>17</v>
      </c>
      <c r="SDH10">
        <v>50</v>
      </c>
      <c r="SDI10" t="s">
        <v>17</v>
      </c>
      <c r="SDJ10">
        <v>50</v>
      </c>
      <c r="SDK10" t="s">
        <v>17</v>
      </c>
      <c r="SDL10">
        <v>50</v>
      </c>
      <c r="SDM10" t="s">
        <v>17</v>
      </c>
      <c r="SDN10">
        <v>50</v>
      </c>
      <c r="SDO10" t="s">
        <v>17</v>
      </c>
      <c r="SDP10">
        <v>50</v>
      </c>
      <c r="SDQ10" t="s">
        <v>17</v>
      </c>
      <c r="SDR10">
        <v>50</v>
      </c>
      <c r="SDS10" t="s">
        <v>17</v>
      </c>
      <c r="SDT10">
        <v>50</v>
      </c>
      <c r="SDU10" t="s">
        <v>17</v>
      </c>
      <c r="SDV10">
        <v>50</v>
      </c>
      <c r="SDW10" t="s">
        <v>17</v>
      </c>
      <c r="SDX10">
        <v>50</v>
      </c>
      <c r="SDY10" t="s">
        <v>17</v>
      </c>
      <c r="SDZ10">
        <v>50</v>
      </c>
      <c r="SEA10" t="s">
        <v>17</v>
      </c>
      <c r="SEB10">
        <v>50</v>
      </c>
      <c r="SEC10" t="s">
        <v>17</v>
      </c>
      <c r="SED10">
        <v>50</v>
      </c>
      <c r="SEE10" t="s">
        <v>17</v>
      </c>
      <c r="SEF10">
        <v>50</v>
      </c>
      <c r="SEG10" t="s">
        <v>17</v>
      </c>
      <c r="SEH10">
        <v>50</v>
      </c>
      <c r="SEI10" t="s">
        <v>17</v>
      </c>
      <c r="SEJ10">
        <v>50</v>
      </c>
      <c r="SEK10" t="s">
        <v>17</v>
      </c>
      <c r="SEL10">
        <v>50</v>
      </c>
      <c r="SEM10" t="s">
        <v>17</v>
      </c>
      <c r="SEN10">
        <v>50</v>
      </c>
      <c r="SEO10" t="s">
        <v>17</v>
      </c>
      <c r="SEP10">
        <v>50</v>
      </c>
      <c r="SEQ10" t="s">
        <v>17</v>
      </c>
      <c r="SER10">
        <v>50</v>
      </c>
      <c r="SES10" t="s">
        <v>17</v>
      </c>
      <c r="SET10">
        <v>50</v>
      </c>
      <c r="SEU10" t="s">
        <v>17</v>
      </c>
      <c r="SEV10">
        <v>50</v>
      </c>
      <c r="SEW10" t="s">
        <v>17</v>
      </c>
      <c r="SEX10">
        <v>50</v>
      </c>
      <c r="SEY10" t="s">
        <v>17</v>
      </c>
      <c r="SEZ10">
        <v>50</v>
      </c>
      <c r="SFA10" t="s">
        <v>17</v>
      </c>
      <c r="SFB10">
        <v>50</v>
      </c>
      <c r="SFC10" t="s">
        <v>17</v>
      </c>
      <c r="SFD10">
        <v>50</v>
      </c>
      <c r="SFE10" t="s">
        <v>17</v>
      </c>
      <c r="SFF10">
        <v>50</v>
      </c>
      <c r="SFG10" t="s">
        <v>17</v>
      </c>
      <c r="SFH10">
        <v>50</v>
      </c>
      <c r="SFI10" t="s">
        <v>17</v>
      </c>
      <c r="SFJ10">
        <v>50</v>
      </c>
      <c r="SFK10" t="s">
        <v>17</v>
      </c>
      <c r="SFL10">
        <v>50</v>
      </c>
      <c r="SFM10" t="s">
        <v>17</v>
      </c>
      <c r="SFN10">
        <v>50</v>
      </c>
      <c r="SFO10" t="s">
        <v>17</v>
      </c>
      <c r="SFP10">
        <v>50</v>
      </c>
      <c r="SFQ10" t="s">
        <v>17</v>
      </c>
      <c r="SFR10">
        <v>50</v>
      </c>
      <c r="SFS10" t="s">
        <v>17</v>
      </c>
      <c r="SFT10">
        <v>50</v>
      </c>
      <c r="SFU10" t="s">
        <v>17</v>
      </c>
      <c r="SFV10">
        <v>50</v>
      </c>
      <c r="SFW10" t="s">
        <v>17</v>
      </c>
      <c r="SFX10">
        <v>50</v>
      </c>
      <c r="SFY10" t="s">
        <v>17</v>
      </c>
      <c r="SFZ10">
        <v>50</v>
      </c>
      <c r="SGA10" t="s">
        <v>17</v>
      </c>
      <c r="SGB10">
        <v>50</v>
      </c>
      <c r="SGC10" t="s">
        <v>17</v>
      </c>
      <c r="SGD10">
        <v>50</v>
      </c>
      <c r="SGE10" t="s">
        <v>17</v>
      </c>
      <c r="SGF10">
        <v>50</v>
      </c>
      <c r="SGG10" t="s">
        <v>17</v>
      </c>
      <c r="SGH10">
        <v>50</v>
      </c>
      <c r="SGI10" t="s">
        <v>17</v>
      </c>
      <c r="SGJ10">
        <v>50</v>
      </c>
      <c r="SGK10" t="s">
        <v>17</v>
      </c>
      <c r="SGL10">
        <v>50</v>
      </c>
      <c r="SGM10" t="s">
        <v>17</v>
      </c>
      <c r="SGN10">
        <v>50</v>
      </c>
      <c r="SGO10" t="s">
        <v>17</v>
      </c>
      <c r="SGP10">
        <v>50</v>
      </c>
      <c r="SGQ10" t="s">
        <v>17</v>
      </c>
      <c r="SGR10">
        <v>50</v>
      </c>
      <c r="SGS10" t="s">
        <v>17</v>
      </c>
      <c r="SGT10">
        <v>50</v>
      </c>
      <c r="SGU10" t="s">
        <v>17</v>
      </c>
      <c r="SGV10">
        <v>50</v>
      </c>
      <c r="SGW10" t="s">
        <v>17</v>
      </c>
      <c r="SGX10">
        <v>50</v>
      </c>
      <c r="SGY10" t="s">
        <v>17</v>
      </c>
      <c r="SGZ10">
        <v>50</v>
      </c>
      <c r="SHA10" t="s">
        <v>17</v>
      </c>
      <c r="SHB10">
        <v>50</v>
      </c>
      <c r="SHC10" t="s">
        <v>17</v>
      </c>
      <c r="SHD10">
        <v>50</v>
      </c>
      <c r="SHE10" t="s">
        <v>17</v>
      </c>
      <c r="SHF10">
        <v>50</v>
      </c>
      <c r="SHG10" t="s">
        <v>17</v>
      </c>
      <c r="SHH10">
        <v>50</v>
      </c>
      <c r="SHI10" t="s">
        <v>17</v>
      </c>
      <c r="SHJ10">
        <v>50</v>
      </c>
      <c r="SHK10" t="s">
        <v>17</v>
      </c>
      <c r="SHL10">
        <v>50</v>
      </c>
      <c r="SHM10" t="s">
        <v>17</v>
      </c>
      <c r="SHN10">
        <v>50</v>
      </c>
      <c r="SHO10" t="s">
        <v>17</v>
      </c>
      <c r="SHP10">
        <v>50</v>
      </c>
      <c r="SHQ10" t="s">
        <v>17</v>
      </c>
      <c r="SHR10">
        <v>50</v>
      </c>
      <c r="SHS10" t="s">
        <v>17</v>
      </c>
      <c r="SHT10">
        <v>50</v>
      </c>
      <c r="SHU10" t="s">
        <v>17</v>
      </c>
      <c r="SHV10">
        <v>50</v>
      </c>
      <c r="SHW10" t="s">
        <v>17</v>
      </c>
      <c r="SHX10">
        <v>50</v>
      </c>
      <c r="SHY10" t="s">
        <v>17</v>
      </c>
      <c r="SHZ10">
        <v>50</v>
      </c>
      <c r="SIA10" t="s">
        <v>17</v>
      </c>
      <c r="SIB10">
        <v>50</v>
      </c>
      <c r="SIC10" t="s">
        <v>17</v>
      </c>
      <c r="SID10">
        <v>50</v>
      </c>
      <c r="SIE10" t="s">
        <v>17</v>
      </c>
      <c r="SIF10">
        <v>50</v>
      </c>
      <c r="SIG10" t="s">
        <v>17</v>
      </c>
      <c r="SIH10">
        <v>50</v>
      </c>
      <c r="SII10" t="s">
        <v>17</v>
      </c>
      <c r="SIJ10">
        <v>50</v>
      </c>
      <c r="SIK10" t="s">
        <v>17</v>
      </c>
      <c r="SIL10">
        <v>50</v>
      </c>
      <c r="SIM10" t="s">
        <v>17</v>
      </c>
      <c r="SIN10">
        <v>50</v>
      </c>
      <c r="SIO10" t="s">
        <v>17</v>
      </c>
      <c r="SIP10">
        <v>50</v>
      </c>
      <c r="SIQ10" t="s">
        <v>17</v>
      </c>
      <c r="SIR10">
        <v>50</v>
      </c>
      <c r="SIS10" t="s">
        <v>17</v>
      </c>
      <c r="SIT10">
        <v>50</v>
      </c>
      <c r="SIU10" t="s">
        <v>17</v>
      </c>
      <c r="SIV10">
        <v>50</v>
      </c>
      <c r="SIW10" t="s">
        <v>17</v>
      </c>
      <c r="SIX10">
        <v>50</v>
      </c>
      <c r="SIY10" t="s">
        <v>17</v>
      </c>
      <c r="SIZ10">
        <v>50</v>
      </c>
      <c r="SJA10" t="s">
        <v>17</v>
      </c>
      <c r="SJB10">
        <v>50</v>
      </c>
      <c r="SJC10" t="s">
        <v>17</v>
      </c>
      <c r="SJD10">
        <v>50</v>
      </c>
      <c r="SJE10" t="s">
        <v>17</v>
      </c>
      <c r="SJF10">
        <v>50</v>
      </c>
      <c r="SJG10" t="s">
        <v>17</v>
      </c>
      <c r="SJH10">
        <v>50</v>
      </c>
      <c r="SJI10" t="s">
        <v>17</v>
      </c>
      <c r="SJJ10">
        <v>50</v>
      </c>
      <c r="SJK10" t="s">
        <v>17</v>
      </c>
      <c r="SJL10">
        <v>50</v>
      </c>
      <c r="SJM10" t="s">
        <v>17</v>
      </c>
      <c r="SJN10">
        <v>50</v>
      </c>
      <c r="SJO10" t="s">
        <v>17</v>
      </c>
      <c r="SJP10">
        <v>50</v>
      </c>
      <c r="SJQ10" t="s">
        <v>17</v>
      </c>
      <c r="SJR10">
        <v>50</v>
      </c>
      <c r="SJS10" t="s">
        <v>17</v>
      </c>
      <c r="SJT10">
        <v>50</v>
      </c>
      <c r="SJU10" t="s">
        <v>17</v>
      </c>
      <c r="SJV10">
        <v>50</v>
      </c>
      <c r="SJW10" t="s">
        <v>17</v>
      </c>
      <c r="SJX10">
        <v>50</v>
      </c>
      <c r="SJY10" t="s">
        <v>17</v>
      </c>
      <c r="SJZ10">
        <v>50</v>
      </c>
      <c r="SKA10" t="s">
        <v>17</v>
      </c>
      <c r="SKB10">
        <v>50</v>
      </c>
      <c r="SKC10" t="s">
        <v>17</v>
      </c>
      <c r="SKD10">
        <v>50</v>
      </c>
      <c r="SKE10" t="s">
        <v>17</v>
      </c>
      <c r="SKF10">
        <v>50</v>
      </c>
      <c r="SKG10" t="s">
        <v>17</v>
      </c>
      <c r="SKH10">
        <v>50</v>
      </c>
      <c r="SKI10" t="s">
        <v>17</v>
      </c>
      <c r="SKJ10">
        <v>50</v>
      </c>
      <c r="SKK10" t="s">
        <v>17</v>
      </c>
      <c r="SKL10">
        <v>50</v>
      </c>
      <c r="SKM10" t="s">
        <v>17</v>
      </c>
      <c r="SKN10">
        <v>50</v>
      </c>
      <c r="SKO10" t="s">
        <v>17</v>
      </c>
      <c r="SKP10">
        <v>50</v>
      </c>
      <c r="SKQ10" t="s">
        <v>17</v>
      </c>
      <c r="SKR10">
        <v>50</v>
      </c>
      <c r="SKS10" t="s">
        <v>17</v>
      </c>
      <c r="SKT10">
        <v>50</v>
      </c>
      <c r="SKU10" t="s">
        <v>17</v>
      </c>
      <c r="SKV10">
        <v>50</v>
      </c>
      <c r="SKW10" t="s">
        <v>17</v>
      </c>
      <c r="SKX10">
        <v>50</v>
      </c>
      <c r="SKY10" t="s">
        <v>17</v>
      </c>
      <c r="SKZ10">
        <v>50</v>
      </c>
      <c r="SLA10" t="s">
        <v>17</v>
      </c>
      <c r="SLB10">
        <v>50</v>
      </c>
      <c r="SLC10" t="s">
        <v>17</v>
      </c>
      <c r="SLD10">
        <v>50</v>
      </c>
      <c r="SLE10" t="s">
        <v>17</v>
      </c>
      <c r="SLF10">
        <v>50</v>
      </c>
      <c r="SLG10" t="s">
        <v>17</v>
      </c>
      <c r="SLH10">
        <v>50</v>
      </c>
      <c r="SLI10" t="s">
        <v>17</v>
      </c>
      <c r="SLJ10">
        <v>50</v>
      </c>
      <c r="SLK10" t="s">
        <v>17</v>
      </c>
      <c r="SLL10">
        <v>50</v>
      </c>
      <c r="SLM10" t="s">
        <v>17</v>
      </c>
      <c r="SLN10">
        <v>50</v>
      </c>
      <c r="SLO10" t="s">
        <v>17</v>
      </c>
      <c r="SLP10">
        <v>50</v>
      </c>
      <c r="SLQ10" t="s">
        <v>17</v>
      </c>
      <c r="SLR10">
        <v>50</v>
      </c>
      <c r="SLS10" t="s">
        <v>17</v>
      </c>
      <c r="SLT10">
        <v>50</v>
      </c>
      <c r="SLU10" t="s">
        <v>17</v>
      </c>
      <c r="SLV10">
        <v>50</v>
      </c>
      <c r="SLW10" t="s">
        <v>17</v>
      </c>
      <c r="SLX10">
        <v>50</v>
      </c>
      <c r="SLY10" t="s">
        <v>17</v>
      </c>
      <c r="SLZ10">
        <v>50</v>
      </c>
      <c r="SMA10" t="s">
        <v>17</v>
      </c>
      <c r="SMB10">
        <v>50</v>
      </c>
      <c r="SMC10" t="s">
        <v>17</v>
      </c>
      <c r="SMD10">
        <v>50</v>
      </c>
      <c r="SME10" t="s">
        <v>17</v>
      </c>
      <c r="SMF10">
        <v>50</v>
      </c>
      <c r="SMG10" t="s">
        <v>17</v>
      </c>
      <c r="SMH10">
        <v>50</v>
      </c>
      <c r="SMI10" t="s">
        <v>17</v>
      </c>
      <c r="SMJ10">
        <v>50</v>
      </c>
      <c r="SMK10" t="s">
        <v>17</v>
      </c>
      <c r="SML10">
        <v>50</v>
      </c>
      <c r="SMM10" t="s">
        <v>17</v>
      </c>
      <c r="SMN10">
        <v>50</v>
      </c>
      <c r="SMO10" t="s">
        <v>17</v>
      </c>
      <c r="SMP10">
        <v>50</v>
      </c>
      <c r="SMQ10" t="s">
        <v>17</v>
      </c>
      <c r="SMR10">
        <v>50</v>
      </c>
      <c r="SMS10" t="s">
        <v>17</v>
      </c>
      <c r="SMT10">
        <v>50</v>
      </c>
      <c r="SMU10" t="s">
        <v>17</v>
      </c>
      <c r="SMV10">
        <v>50</v>
      </c>
      <c r="SMW10" t="s">
        <v>17</v>
      </c>
      <c r="SMX10">
        <v>50</v>
      </c>
      <c r="SMY10" t="s">
        <v>17</v>
      </c>
      <c r="SMZ10">
        <v>50</v>
      </c>
      <c r="SNA10" t="s">
        <v>17</v>
      </c>
      <c r="SNB10">
        <v>50</v>
      </c>
      <c r="SNC10" t="s">
        <v>17</v>
      </c>
      <c r="SND10">
        <v>50</v>
      </c>
      <c r="SNE10" t="s">
        <v>17</v>
      </c>
      <c r="SNF10">
        <v>50</v>
      </c>
      <c r="SNG10" t="s">
        <v>17</v>
      </c>
      <c r="SNH10">
        <v>50</v>
      </c>
      <c r="SNI10" t="s">
        <v>17</v>
      </c>
      <c r="SNJ10">
        <v>50</v>
      </c>
      <c r="SNK10" t="s">
        <v>17</v>
      </c>
      <c r="SNL10">
        <v>50</v>
      </c>
      <c r="SNM10" t="s">
        <v>17</v>
      </c>
      <c r="SNN10">
        <v>50</v>
      </c>
      <c r="SNO10" t="s">
        <v>17</v>
      </c>
      <c r="SNP10">
        <v>50</v>
      </c>
      <c r="SNQ10" t="s">
        <v>17</v>
      </c>
      <c r="SNR10">
        <v>50</v>
      </c>
      <c r="SNS10" t="s">
        <v>17</v>
      </c>
      <c r="SNT10">
        <v>50</v>
      </c>
      <c r="SNU10" t="s">
        <v>17</v>
      </c>
      <c r="SNV10">
        <v>50</v>
      </c>
      <c r="SNW10" t="s">
        <v>17</v>
      </c>
      <c r="SNX10">
        <v>50</v>
      </c>
      <c r="SNY10" t="s">
        <v>17</v>
      </c>
      <c r="SNZ10">
        <v>50</v>
      </c>
      <c r="SOA10" t="s">
        <v>17</v>
      </c>
      <c r="SOB10">
        <v>50</v>
      </c>
      <c r="SOC10" t="s">
        <v>17</v>
      </c>
      <c r="SOD10">
        <v>50</v>
      </c>
      <c r="SOE10" t="s">
        <v>17</v>
      </c>
      <c r="SOF10">
        <v>50</v>
      </c>
      <c r="SOG10" t="s">
        <v>17</v>
      </c>
      <c r="SOH10">
        <v>50</v>
      </c>
      <c r="SOI10" t="s">
        <v>17</v>
      </c>
      <c r="SOJ10">
        <v>50</v>
      </c>
      <c r="SOK10" t="s">
        <v>17</v>
      </c>
      <c r="SOL10">
        <v>50</v>
      </c>
      <c r="SOM10" t="s">
        <v>17</v>
      </c>
      <c r="SON10">
        <v>50</v>
      </c>
      <c r="SOO10" t="s">
        <v>17</v>
      </c>
      <c r="SOP10">
        <v>50</v>
      </c>
      <c r="SOQ10" t="s">
        <v>17</v>
      </c>
      <c r="SOR10">
        <v>50</v>
      </c>
      <c r="SOS10" t="s">
        <v>17</v>
      </c>
      <c r="SOT10">
        <v>50</v>
      </c>
      <c r="SOU10" t="s">
        <v>17</v>
      </c>
      <c r="SOV10">
        <v>50</v>
      </c>
      <c r="SOW10" t="s">
        <v>17</v>
      </c>
      <c r="SOX10">
        <v>50</v>
      </c>
      <c r="SOY10" t="s">
        <v>17</v>
      </c>
      <c r="SOZ10">
        <v>50</v>
      </c>
      <c r="SPA10" t="s">
        <v>17</v>
      </c>
      <c r="SPB10">
        <v>50</v>
      </c>
      <c r="SPC10" t="s">
        <v>17</v>
      </c>
      <c r="SPD10">
        <v>50</v>
      </c>
      <c r="SPE10" t="s">
        <v>17</v>
      </c>
      <c r="SPF10">
        <v>50</v>
      </c>
      <c r="SPG10" t="s">
        <v>17</v>
      </c>
      <c r="SPH10">
        <v>50</v>
      </c>
      <c r="SPI10" t="s">
        <v>17</v>
      </c>
      <c r="SPJ10">
        <v>50</v>
      </c>
      <c r="SPK10" t="s">
        <v>17</v>
      </c>
      <c r="SPL10">
        <v>50</v>
      </c>
      <c r="SPM10" t="s">
        <v>17</v>
      </c>
      <c r="SPN10">
        <v>50</v>
      </c>
      <c r="SPO10" t="s">
        <v>17</v>
      </c>
      <c r="SPP10">
        <v>50</v>
      </c>
      <c r="SPQ10" t="s">
        <v>17</v>
      </c>
      <c r="SPR10">
        <v>50</v>
      </c>
      <c r="SPS10" t="s">
        <v>17</v>
      </c>
      <c r="SPT10">
        <v>50</v>
      </c>
      <c r="SPU10" t="s">
        <v>17</v>
      </c>
      <c r="SPV10">
        <v>50</v>
      </c>
      <c r="SPW10" t="s">
        <v>17</v>
      </c>
      <c r="SPX10">
        <v>50</v>
      </c>
      <c r="SPY10" t="s">
        <v>17</v>
      </c>
      <c r="SPZ10">
        <v>50</v>
      </c>
      <c r="SQA10" t="s">
        <v>17</v>
      </c>
      <c r="SQB10">
        <v>50</v>
      </c>
      <c r="SQC10" t="s">
        <v>17</v>
      </c>
      <c r="SQD10">
        <v>50</v>
      </c>
      <c r="SQE10" t="s">
        <v>17</v>
      </c>
      <c r="SQF10">
        <v>50</v>
      </c>
      <c r="SQG10" t="s">
        <v>17</v>
      </c>
      <c r="SQH10">
        <v>50</v>
      </c>
      <c r="SQI10" t="s">
        <v>17</v>
      </c>
      <c r="SQJ10">
        <v>50</v>
      </c>
      <c r="SQK10" t="s">
        <v>17</v>
      </c>
      <c r="SQL10">
        <v>50</v>
      </c>
      <c r="SQM10" t="s">
        <v>17</v>
      </c>
      <c r="SQN10">
        <v>50</v>
      </c>
      <c r="SQO10" t="s">
        <v>17</v>
      </c>
      <c r="SQP10">
        <v>50</v>
      </c>
      <c r="SQQ10" t="s">
        <v>17</v>
      </c>
      <c r="SQR10">
        <v>50</v>
      </c>
      <c r="SQS10" t="s">
        <v>17</v>
      </c>
      <c r="SQT10">
        <v>50</v>
      </c>
      <c r="SQU10" t="s">
        <v>17</v>
      </c>
      <c r="SQV10">
        <v>50</v>
      </c>
      <c r="SQW10" t="s">
        <v>17</v>
      </c>
      <c r="SQX10">
        <v>50</v>
      </c>
      <c r="SQY10" t="s">
        <v>17</v>
      </c>
      <c r="SQZ10">
        <v>50</v>
      </c>
      <c r="SRA10" t="s">
        <v>17</v>
      </c>
      <c r="SRB10">
        <v>50</v>
      </c>
      <c r="SRC10" t="s">
        <v>17</v>
      </c>
      <c r="SRD10">
        <v>50</v>
      </c>
      <c r="SRE10" t="s">
        <v>17</v>
      </c>
      <c r="SRF10">
        <v>50</v>
      </c>
      <c r="SRG10" t="s">
        <v>17</v>
      </c>
      <c r="SRH10">
        <v>50</v>
      </c>
      <c r="SRI10" t="s">
        <v>17</v>
      </c>
      <c r="SRJ10">
        <v>50</v>
      </c>
      <c r="SRK10" t="s">
        <v>17</v>
      </c>
      <c r="SRL10">
        <v>50</v>
      </c>
      <c r="SRM10" t="s">
        <v>17</v>
      </c>
      <c r="SRN10">
        <v>50</v>
      </c>
      <c r="SRO10" t="s">
        <v>17</v>
      </c>
      <c r="SRP10">
        <v>50</v>
      </c>
      <c r="SRQ10" t="s">
        <v>17</v>
      </c>
      <c r="SRR10">
        <v>50</v>
      </c>
      <c r="SRS10" t="s">
        <v>17</v>
      </c>
      <c r="SRT10">
        <v>50</v>
      </c>
      <c r="SRU10" t="s">
        <v>17</v>
      </c>
      <c r="SRV10">
        <v>50</v>
      </c>
      <c r="SRW10" t="s">
        <v>17</v>
      </c>
      <c r="SRX10">
        <v>50</v>
      </c>
      <c r="SRY10" t="s">
        <v>17</v>
      </c>
      <c r="SRZ10">
        <v>50</v>
      </c>
      <c r="SSA10" t="s">
        <v>17</v>
      </c>
      <c r="SSB10">
        <v>50</v>
      </c>
      <c r="SSC10" t="s">
        <v>17</v>
      </c>
      <c r="SSD10">
        <v>50</v>
      </c>
      <c r="SSE10" t="s">
        <v>17</v>
      </c>
      <c r="SSF10">
        <v>50</v>
      </c>
      <c r="SSG10" t="s">
        <v>17</v>
      </c>
      <c r="SSH10">
        <v>50</v>
      </c>
      <c r="SSI10" t="s">
        <v>17</v>
      </c>
      <c r="SSJ10">
        <v>50</v>
      </c>
      <c r="SSK10" t="s">
        <v>17</v>
      </c>
      <c r="SSL10">
        <v>50</v>
      </c>
      <c r="SSM10" t="s">
        <v>17</v>
      </c>
      <c r="SSN10">
        <v>50</v>
      </c>
      <c r="SSO10" t="s">
        <v>17</v>
      </c>
      <c r="SSP10">
        <v>50</v>
      </c>
      <c r="SSQ10" t="s">
        <v>17</v>
      </c>
      <c r="SSR10">
        <v>50</v>
      </c>
      <c r="SSS10" t="s">
        <v>17</v>
      </c>
      <c r="SST10">
        <v>50</v>
      </c>
      <c r="SSU10" t="s">
        <v>17</v>
      </c>
      <c r="SSV10">
        <v>50</v>
      </c>
      <c r="SSW10" t="s">
        <v>17</v>
      </c>
      <c r="SSX10">
        <v>50</v>
      </c>
      <c r="SSY10" t="s">
        <v>17</v>
      </c>
      <c r="SSZ10">
        <v>50</v>
      </c>
      <c r="STA10" t="s">
        <v>17</v>
      </c>
      <c r="STB10">
        <v>50</v>
      </c>
      <c r="STC10" t="s">
        <v>17</v>
      </c>
      <c r="STD10">
        <v>50</v>
      </c>
      <c r="STE10" t="s">
        <v>17</v>
      </c>
      <c r="STF10">
        <v>50</v>
      </c>
      <c r="STG10" t="s">
        <v>17</v>
      </c>
      <c r="STH10">
        <v>50</v>
      </c>
      <c r="STI10" t="s">
        <v>17</v>
      </c>
      <c r="STJ10">
        <v>50</v>
      </c>
      <c r="STK10" t="s">
        <v>17</v>
      </c>
      <c r="STL10">
        <v>50</v>
      </c>
      <c r="STM10" t="s">
        <v>17</v>
      </c>
      <c r="STN10">
        <v>50</v>
      </c>
      <c r="STO10" t="s">
        <v>17</v>
      </c>
      <c r="STP10">
        <v>50</v>
      </c>
      <c r="STQ10" t="s">
        <v>17</v>
      </c>
      <c r="STR10">
        <v>50</v>
      </c>
      <c r="STS10" t="s">
        <v>17</v>
      </c>
      <c r="STT10">
        <v>50</v>
      </c>
      <c r="STU10" t="s">
        <v>17</v>
      </c>
      <c r="STV10">
        <v>50</v>
      </c>
      <c r="STW10" t="s">
        <v>17</v>
      </c>
      <c r="STX10">
        <v>50</v>
      </c>
      <c r="STY10" t="s">
        <v>17</v>
      </c>
      <c r="STZ10">
        <v>50</v>
      </c>
      <c r="SUA10" t="s">
        <v>17</v>
      </c>
      <c r="SUB10">
        <v>50</v>
      </c>
      <c r="SUC10" t="s">
        <v>17</v>
      </c>
      <c r="SUD10">
        <v>50</v>
      </c>
      <c r="SUE10" t="s">
        <v>17</v>
      </c>
      <c r="SUF10">
        <v>50</v>
      </c>
      <c r="SUG10" t="s">
        <v>17</v>
      </c>
      <c r="SUH10">
        <v>50</v>
      </c>
      <c r="SUI10" t="s">
        <v>17</v>
      </c>
      <c r="SUJ10">
        <v>50</v>
      </c>
      <c r="SUK10" t="s">
        <v>17</v>
      </c>
      <c r="SUL10">
        <v>50</v>
      </c>
      <c r="SUM10" t="s">
        <v>17</v>
      </c>
      <c r="SUN10">
        <v>50</v>
      </c>
      <c r="SUO10" t="s">
        <v>17</v>
      </c>
      <c r="SUP10">
        <v>50</v>
      </c>
      <c r="SUQ10" t="s">
        <v>17</v>
      </c>
      <c r="SUR10">
        <v>50</v>
      </c>
      <c r="SUS10" t="s">
        <v>17</v>
      </c>
      <c r="SUT10">
        <v>50</v>
      </c>
      <c r="SUU10" t="s">
        <v>17</v>
      </c>
      <c r="SUV10">
        <v>50</v>
      </c>
      <c r="SUW10" t="s">
        <v>17</v>
      </c>
      <c r="SUX10">
        <v>50</v>
      </c>
      <c r="SUY10" t="s">
        <v>17</v>
      </c>
      <c r="SUZ10">
        <v>50</v>
      </c>
      <c r="SVA10" t="s">
        <v>17</v>
      </c>
      <c r="SVB10">
        <v>50</v>
      </c>
      <c r="SVC10" t="s">
        <v>17</v>
      </c>
      <c r="SVD10">
        <v>50</v>
      </c>
      <c r="SVE10" t="s">
        <v>17</v>
      </c>
      <c r="SVF10">
        <v>50</v>
      </c>
      <c r="SVG10" t="s">
        <v>17</v>
      </c>
      <c r="SVH10">
        <v>50</v>
      </c>
      <c r="SVI10" t="s">
        <v>17</v>
      </c>
      <c r="SVJ10">
        <v>50</v>
      </c>
      <c r="SVK10" t="s">
        <v>17</v>
      </c>
      <c r="SVL10">
        <v>50</v>
      </c>
      <c r="SVM10" t="s">
        <v>17</v>
      </c>
      <c r="SVN10">
        <v>50</v>
      </c>
      <c r="SVO10" t="s">
        <v>17</v>
      </c>
      <c r="SVP10">
        <v>50</v>
      </c>
      <c r="SVQ10" t="s">
        <v>17</v>
      </c>
      <c r="SVR10">
        <v>50</v>
      </c>
      <c r="SVS10" t="s">
        <v>17</v>
      </c>
      <c r="SVT10">
        <v>50</v>
      </c>
      <c r="SVU10" t="s">
        <v>17</v>
      </c>
      <c r="SVV10">
        <v>50</v>
      </c>
      <c r="SVW10" t="s">
        <v>17</v>
      </c>
      <c r="SVX10">
        <v>50</v>
      </c>
      <c r="SVY10" t="s">
        <v>17</v>
      </c>
      <c r="SVZ10">
        <v>50</v>
      </c>
      <c r="SWA10" t="s">
        <v>17</v>
      </c>
      <c r="SWB10">
        <v>50</v>
      </c>
      <c r="SWC10" t="s">
        <v>17</v>
      </c>
      <c r="SWD10">
        <v>50</v>
      </c>
      <c r="SWE10" t="s">
        <v>17</v>
      </c>
      <c r="SWF10">
        <v>50</v>
      </c>
      <c r="SWG10" t="s">
        <v>17</v>
      </c>
      <c r="SWH10">
        <v>50</v>
      </c>
      <c r="SWI10" t="s">
        <v>17</v>
      </c>
      <c r="SWJ10">
        <v>50</v>
      </c>
      <c r="SWK10" t="s">
        <v>17</v>
      </c>
      <c r="SWL10">
        <v>50</v>
      </c>
      <c r="SWM10" t="s">
        <v>17</v>
      </c>
      <c r="SWN10">
        <v>50</v>
      </c>
      <c r="SWO10" t="s">
        <v>17</v>
      </c>
      <c r="SWP10">
        <v>50</v>
      </c>
      <c r="SWQ10" t="s">
        <v>17</v>
      </c>
      <c r="SWR10">
        <v>50</v>
      </c>
      <c r="SWS10" t="s">
        <v>17</v>
      </c>
      <c r="SWT10">
        <v>50</v>
      </c>
      <c r="SWU10" t="s">
        <v>17</v>
      </c>
      <c r="SWV10">
        <v>50</v>
      </c>
      <c r="SWW10" t="s">
        <v>17</v>
      </c>
      <c r="SWX10">
        <v>50</v>
      </c>
      <c r="SWY10" t="s">
        <v>17</v>
      </c>
      <c r="SWZ10">
        <v>50</v>
      </c>
      <c r="SXA10" t="s">
        <v>17</v>
      </c>
      <c r="SXB10">
        <v>50</v>
      </c>
      <c r="SXC10" t="s">
        <v>17</v>
      </c>
      <c r="SXD10">
        <v>50</v>
      </c>
      <c r="SXE10" t="s">
        <v>17</v>
      </c>
      <c r="SXF10">
        <v>50</v>
      </c>
      <c r="SXG10" t="s">
        <v>17</v>
      </c>
      <c r="SXH10">
        <v>50</v>
      </c>
      <c r="SXI10" t="s">
        <v>17</v>
      </c>
      <c r="SXJ10">
        <v>50</v>
      </c>
      <c r="SXK10" t="s">
        <v>17</v>
      </c>
      <c r="SXL10">
        <v>50</v>
      </c>
      <c r="SXM10" t="s">
        <v>17</v>
      </c>
      <c r="SXN10">
        <v>50</v>
      </c>
      <c r="SXO10" t="s">
        <v>17</v>
      </c>
      <c r="SXP10">
        <v>50</v>
      </c>
      <c r="SXQ10" t="s">
        <v>17</v>
      </c>
      <c r="SXR10">
        <v>50</v>
      </c>
      <c r="SXS10" t="s">
        <v>17</v>
      </c>
      <c r="SXT10">
        <v>50</v>
      </c>
      <c r="SXU10" t="s">
        <v>17</v>
      </c>
      <c r="SXV10">
        <v>50</v>
      </c>
      <c r="SXW10" t="s">
        <v>17</v>
      </c>
      <c r="SXX10">
        <v>50</v>
      </c>
      <c r="SXY10" t="s">
        <v>17</v>
      </c>
      <c r="SXZ10">
        <v>50</v>
      </c>
      <c r="SYA10" t="s">
        <v>17</v>
      </c>
      <c r="SYB10">
        <v>50</v>
      </c>
      <c r="SYC10" t="s">
        <v>17</v>
      </c>
      <c r="SYD10">
        <v>50</v>
      </c>
      <c r="SYE10" t="s">
        <v>17</v>
      </c>
      <c r="SYF10">
        <v>50</v>
      </c>
      <c r="SYG10" t="s">
        <v>17</v>
      </c>
      <c r="SYH10">
        <v>50</v>
      </c>
      <c r="SYI10" t="s">
        <v>17</v>
      </c>
      <c r="SYJ10">
        <v>50</v>
      </c>
      <c r="SYK10" t="s">
        <v>17</v>
      </c>
      <c r="SYL10">
        <v>50</v>
      </c>
      <c r="SYM10" t="s">
        <v>17</v>
      </c>
      <c r="SYN10">
        <v>50</v>
      </c>
      <c r="SYO10" t="s">
        <v>17</v>
      </c>
      <c r="SYP10">
        <v>50</v>
      </c>
      <c r="SYQ10" t="s">
        <v>17</v>
      </c>
      <c r="SYR10">
        <v>50</v>
      </c>
      <c r="SYS10" t="s">
        <v>17</v>
      </c>
      <c r="SYT10">
        <v>50</v>
      </c>
      <c r="SYU10" t="s">
        <v>17</v>
      </c>
      <c r="SYV10">
        <v>50</v>
      </c>
      <c r="SYW10" t="s">
        <v>17</v>
      </c>
      <c r="SYX10">
        <v>50</v>
      </c>
      <c r="SYY10" t="s">
        <v>17</v>
      </c>
      <c r="SYZ10">
        <v>50</v>
      </c>
      <c r="SZA10" t="s">
        <v>17</v>
      </c>
      <c r="SZB10">
        <v>50</v>
      </c>
      <c r="SZC10" t="s">
        <v>17</v>
      </c>
      <c r="SZD10">
        <v>50</v>
      </c>
      <c r="SZE10" t="s">
        <v>17</v>
      </c>
      <c r="SZF10">
        <v>50</v>
      </c>
      <c r="SZG10" t="s">
        <v>17</v>
      </c>
      <c r="SZH10">
        <v>50</v>
      </c>
      <c r="SZI10" t="s">
        <v>17</v>
      </c>
      <c r="SZJ10">
        <v>50</v>
      </c>
      <c r="SZK10" t="s">
        <v>17</v>
      </c>
      <c r="SZL10">
        <v>50</v>
      </c>
      <c r="SZM10" t="s">
        <v>17</v>
      </c>
      <c r="SZN10">
        <v>50</v>
      </c>
      <c r="SZO10" t="s">
        <v>17</v>
      </c>
      <c r="SZP10">
        <v>50</v>
      </c>
      <c r="SZQ10" t="s">
        <v>17</v>
      </c>
      <c r="SZR10">
        <v>50</v>
      </c>
      <c r="SZS10" t="s">
        <v>17</v>
      </c>
      <c r="SZT10">
        <v>50</v>
      </c>
      <c r="SZU10" t="s">
        <v>17</v>
      </c>
      <c r="SZV10">
        <v>50</v>
      </c>
      <c r="SZW10" t="s">
        <v>17</v>
      </c>
      <c r="SZX10">
        <v>50</v>
      </c>
      <c r="SZY10" t="s">
        <v>17</v>
      </c>
      <c r="SZZ10">
        <v>50</v>
      </c>
      <c r="TAA10" t="s">
        <v>17</v>
      </c>
      <c r="TAB10">
        <v>50</v>
      </c>
      <c r="TAC10" t="s">
        <v>17</v>
      </c>
      <c r="TAD10">
        <v>50</v>
      </c>
      <c r="TAE10" t="s">
        <v>17</v>
      </c>
      <c r="TAF10">
        <v>50</v>
      </c>
      <c r="TAG10" t="s">
        <v>17</v>
      </c>
      <c r="TAH10">
        <v>50</v>
      </c>
      <c r="TAI10" t="s">
        <v>17</v>
      </c>
      <c r="TAJ10">
        <v>50</v>
      </c>
      <c r="TAK10" t="s">
        <v>17</v>
      </c>
      <c r="TAL10">
        <v>50</v>
      </c>
      <c r="TAM10" t="s">
        <v>17</v>
      </c>
      <c r="TAN10">
        <v>50</v>
      </c>
      <c r="TAO10" t="s">
        <v>17</v>
      </c>
      <c r="TAP10">
        <v>50</v>
      </c>
      <c r="TAQ10" t="s">
        <v>17</v>
      </c>
      <c r="TAR10">
        <v>50</v>
      </c>
      <c r="TAS10" t="s">
        <v>17</v>
      </c>
      <c r="TAT10">
        <v>50</v>
      </c>
      <c r="TAU10" t="s">
        <v>17</v>
      </c>
      <c r="TAV10">
        <v>50</v>
      </c>
      <c r="TAW10" t="s">
        <v>17</v>
      </c>
      <c r="TAX10">
        <v>50</v>
      </c>
      <c r="TAY10" t="s">
        <v>17</v>
      </c>
      <c r="TAZ10">
        <v>50</v>
      </c>
      <c r="TBA10" t="s">
        <v>17</v>
      </c>
      <c r="TBB10">
        <v>50</v>
      </c>
      <c r="TBC10" t="s">
        <v>17</v>
      </c>
      <c r="TBD10">
        <v>50</v>
      </c>
      <c r="TBE10" t="s">
        <v>17</v>
      </c>
      <c r="TBF10">
        <v>50</v>
      </c>
      <c r="TBG10" t="s">
        <v>17</v>
      </c>
      <c r="TBH10">
        <v>50</v>
      </c>
      <c r="TBI10" t="s">
        <v>17</v>
      </c>
      <c r="TBJ10">
        <v>50</v>
      </c>
      <c r="TBK10" t="s">
        <v>17</v>
      </c>
      <c r="TBL10">
        <v>50</v>
      </c>
      <c r="TBM10" t="s">
        <v>17</v>
      </c>
      <c r="TBN10">
        <v>50</v>
      </c>
      <c r="TBO10" t="s">
        <v>17</v>
      </c>
      <c r="TBP10">
        <v>50</v>
      </c>
      <c r="TBQ10" t="s">
        <v>17</v>
      </c>
      <c r="TBR10">
        <v>50</v>
      </c>
      <c r="TBS10" t="s">
        <v>17</v>
      </c>
      <c r="TBT10">
        <v>50</v>
      </c>
      <c r="TBU10" t="s">
        <v>17</v>
      </c>
      <c r="TBV10">
        <v>50</v>
      </c>
      <c r="TBW10" t="s">
        <v>17</v>
      </c>
      <c r="TBX10">
        <v>50</v>
      </c>
      <c r="TBY10" t="s">
        <v>17</v>
      </c>
      <c r="TBZ10">
        <v>50</v>
      </c>
      <c r="TCA10" t="s">
        <v>17</v>
      </c>
      <c r="TCB10">
        <v>50</v>
      </c>
      <c r="TCC10" t="s">
        <v>17</v>
      </c>
      <c r="TCD10">
        <v>50</v>
      </c>
      <c r="TCE10" t="s">
        <v>17</v>
      </c>
      <c r="TCF10">
        <v>50</v>
      </c>
      <c r="TCG10" t="s">
        <v>17</v>
      </c>
      <c r="TCH10">
        <v>50</v>
      </c>
      <c r="TCI10" t="s">
        <v>17</v>
      </c>
      <c r="TCJ10">
        <v>50</v>
      </c>
      <c r="TCK10" t="s">
        <v>17</v>
      </c>
      <c r="TCL10">
        <v>50</v>
      </c>
      <c r="TCM10" t="s">
        <v>17</v>
      </c>
      <c r="TCN10">
        <v>50</v>
      </c>
      <c r="TCO10" t="s">
        <v>17</v>
      </c>
      <c r="TCP10">
        <v>50</v>
      </c>
      <c r="TCQ10" t="s">
        <v>17</v>
      </c>
      <c r="TCR10">
        <v>50</v>
      </c>
      <c r="TCS10" t="s">
        <v>17</v>
      </c>
      <c r="TCT10">
        <v>50</v>
      </c>
      <c r="TCU10" t="s">
        <v>17</v>
      </c>
      <c r="TCV10">
        <v>50</v>
      </c>
      <c r="TCW10" t="s">
        <v>17</v>
      </c>
      <c r="TCX10">
        <v>50</v>
      </c>
      <c r="TCY10" t="s">
        <v>17</v>
      </c>
      <c r="TCZ10">
        <v>50</v>
      </c>
      <c r="TDA10" t="s">
        <v>17</v>
      </c>
      <c r="TDB10">
        <v>50</v>
      </c>
      <c r="TDC10" t="s">
        <v>17</v>
      </c>
      <c r="TDD10">
        <v>50</v>
      </c>
      <c r="TDE10" t="s">
        <v>17</v>
      </c>
      <c r="TDF10">
        <v>50</v>
      </c>
      <c r="TDG10" t="s">
        <v>17</v>
      </c>
      <c r="TDH10">
        <v>50</v>
      </c>
      <c r="TDI10" t="s">
        <v>17</v>
      </c>
      <c r="TDJ10">
        <v>50</v>
      </c>
      <c r="TDK10" t="s">
        <v>17</v>
      </c>
      <c r="TDL10">
        <v>50</v>
      </c>
      <c r="TDM10" t="s">
        <v>17</v>
      </c>
      <c r="TDN10">
        <v>50</v>
      </c>
      <c r="TDO10" t="s">
        <v>17</v>
      </c>
      <c r="TDP10">
        <v>50</v>
      </c>
      <c r="TDQ10" t="s">
        <v>17</v>
      </c>
      <c r="TDR10">
        <v>50</v>
      </c>
      <c r="TDS10" t="s">
        <v>17</v>
      </c>
      <c r="TDT10">
        <v>50</v>
      </c>
      <c r="TDU10" t="s">
        <v>17</v>
      </c>
      <c r="TDV10">
        <v>50</v>
      </c>
      <c r="TDW10" t="s">
        <v>17</v>
      </c>
      <c r="TDX10">
        <v>50</v>
      </c>
      <c r="TDY10" t="s">
        <v>17</v>
      </c>
      <c r="TDZ10">
        <v>50</v>
      </c>
      <c r="TEA10" t="s">
        <v>17</v>
      </c>
      <c r="TEB10">
        <v>50</v>
      </c>
      <c r="TEC10" t="s">
        <v>17</v>
      </c>
      <c r="TED10">
        <v>50</v>
      </c>
      <c r="TEE10" t="s">
        <v>17</v>
      </c>
      <c r="TEF10">
        <v>50</v>
      </c>
      <c r="TEG10" t="s">
        <v>17</v>
      </c>
      <c r="TEH10">
        <v>50</v>
      </c>
      <c r="TEI10" t="s">
        <v>17</v>
      </c>
      <c r="TEJ10">
        <v>50</v>
      </c>
      <c r="TEK10" t="s">
        <v>17</v>
      </c>
      <c r="TEL10">
        <v>50</v>
      </c>
      <c r="TEM10" t="s">
        <v>17</v>
      </c>
      <c r="TEN10">
        <v>50</v>
      </c>
      <c r="TEO10" t="s">
        <v>17</v>
      </c>
      <c r="TEP10">
        <v>50</v>
      </c>
      <c r="TEQ10" t="s">
        <v>17</v>
      </c>
      <c r="TER10">
        <v>50</v>
      </c>
      <c r="TES10" t="s">
        <v>17</v>
      </c>
      <c r="TET10">
        <v>50</v>
      </c>
      <c r="TEU10" t="s">
        <v>17</v>
      </c>
      <c r="TEV10">
        <v>50</v>
      </c>
      <c r="TEW10" t="s">
        <v>17</v>
      </c>
      <c r="TEX10">
        <v>50</v>
      </c>
      <c r="TEY10" t="s">
        <v>17</v>
      </c>
      <c r="TEZ10">
        <v>50</v>
      </c>
      <c r="TFA10" t="s">
        <v>17</v>
      </c>
      <c r="TFB10">
        <v>50</v>
      </c>
      <c r="TFC10" t="s">
        <v>17</v>
      </c>
      <c r="TFD10">
        <v>50</v>
      </c>
      <c r="TFE10" t="s">
        <v>17</v>
      </c>
      <c r="TFF10">
        <v>50</v>
      </c>
      <c r="TFG10" t="s">
        <v>17</v>
      </c>
      <c r="TFH10">
        <v>50</v>
      </c>
      <c r="TFI10" t="s">
        <v>17</v>
      </c>
      <c r="TFJ10">
        <v>50</v>
      </c>
      <c r="TFK10" t="s">
        <v>17</v>
      </c>
      <c r="TFL10">
        <v>50</v>
      </c>
      <c r="TFM10" t="s">
        <v>17</v>
      </c>
      <c r="TFN10">
        <v>50</v>
      </c>
      <c r="TFO10" t="s">
        <v>17</v>
      </c>
      <c r="TFP10">
        <v>50</v>
      </c>
      <c r="TFQ10" t="s">
        <v>17</v>
      </c>
      <c r="TFR10">
        <v>50</v>
      </c>
      <c r="TFS10" t="s">
        <v>17</v>
      </c>
      <c r="TFT10">
        <v>50</v>
      </c>
      <c r="TFU10" t="s">
        <v>17</v>
      </c>
      <c r="TFV10">
        <v>50</v>
      </c>
      <c r="TFW10" t="s">
        <v>17</v>
      </c>
      <c r="TFX10">
        <v>50</v>
      </c>
      <c r="TFY10" t="s">
        <v>17</v>
      </c>
      <c r="TFZ10">
        <v>50</v>
      </c>
      <c r="TGA10" t="s">
        <v>17</v>
      </c>
      <c r="TGB10">
        <v>50</v>
      </c>
      <c r="TGC10" t="s">
        <v>17</v>
      </c>
      <c r="TGD10">
        <v>50</v>
      </c>
      <c r="TGE10" t="s">
        <v>17</v>
      </c>
      <c r="TGF10">
        <v>50</v>
      </c>
      <c r="TGG10" t="s">
        <v>17</v>
      </c>
      <c r="TGH10">
        <v>50</v>
      </c>
      <c r="TGI10" t="s">
        <v>17</v>
      </c>
      <c r="TGJ10">
        <v>50</v>
      </c>
      <c r="TGK10" t="s">
        <v>17</v>
      </c>
      <c r="TGL10">
        <v>50</v>
      </c>
      <c r="TGM10" t="s">
        <v>17</v>
      </c>
      <c r="TGN10">
        <v>50</v>
      </c>
      <c r="TGO10" t="s">
        <v>17</v>
      </c>
      <c r="TGP10">
        <v>50</v>
      </c>
      <c r="TGQ10" t="s">
        <v>17</v>
      </c>
      <c r="TGR10">
        <v>50</v>
      </c>
      <c r="TGS10" t="s">
        <v>17</v>
      </c>
      <c r="TGT10">
        <v>50</v>
      </c>
      <c r="TGU10" t="s">
        <v>17</v>
      </c>
      <c r="TGV10">
        <v>50</v>
      </c>
      <c r="TGW10" t="s">
        <v>17</v>
      </c>
      <c r="TGX10">
        <v>50</v>
      </c>
      <c r="TGY10" t="s">
        <v>17</v>
      </c>
      <c r="TGZ10">
        <v>50</v>
      </c>
      <c r="THA10" t="s">
        <v>17</v>
      </c>
      <c r="THB10">
        <v>50</v>
      </c>
      <c r="THC10" t="s">
        <v>17</v>
      </c>
      <c r="THD10">
        <v>50</v>
      </c>
      <c r="THE10" t="s">
        <v>17</v>
      </c>
      <c r="THF10">
        <v>50</v>
      </c>
      <c r="THG10" t="s">
        <v>17</v>
      </c>
      <c r="THH10">
        <v>50</v>
      </c>
      <c r="THI10" t="s">
        <v>17</v>
      </c>
      <c r="THJ10">
        <v>50</v>
      </c>
      <c r="THK10" t="s">
        <v>17</v>
      </c>
      <c r="THL10">
        <v>50</v>
      </c>
      <c r="THM10" t="s">
        <v>17</v>
      </c>
      <c r="THN10">
        <v>50</v>
      </c>
      <c r="THO10" t="s">
        <v>17</v>
      </c>
      <c r="THP10">
        <v>50</v>
      </c>
      <c r="THQ10" t="s">
        <v>17</v>
      </c>
      <c r="THR10">
        <v>50</v>
      </c>
      <c r="THS10" t="s">
        <v>17</v>
      </c>
      <c r="THT10">
        <v>50</v>
      </c>
      <c r="THU10" t="s">
        <v>17</v>
      </c>
      <c r="THV10">
        <v>50</v>
      </c>
      <c r="THW10" t="s">
        <v>17</v>
      </c>
      <c r="THX10">
        <v>50</v>
      </c>
      <c r="THY10" t="s">
        <v>17</v>
      </c>
      <c r="THZ10">
        <v>50</v>
      </c>
      <c r="TIA10" t="s">
        <v>17</v>
      </c>
      <c r="TIB10">
        <v>50</v>
      </c>
      <c r="TIC10" t="s">
        <v>17</v>
      </c>
      <c r="TID10">
        <v>50</v>
      </c>
      <c r="TIE10" t="s">
        <v>17</v>
      </c>
      <c r="TIF10">
        <v>50</v>
      </c>
      <c r="TIG10" t="s">
        <v>17</v>
      </c>
      <c r="TIH10">
        <v>50</v>
      </c>
      <c r="TII10" t="s">
        <v>17</v>
      </c>
      <c r="TIJ10">
        <v>50</v>
      </c>
      <c r="TIK10" t="s">
        <v>17</v>
      </c>
      <c r="TIL10">
        <v>50</v>
      </c>
      <c r="TIM10" t="s">
        <v>17</v>
      </c>
      <c r="TIN10">
        <v>50</v>
      </c>
      <c r="TIO10" t="s">
        <v>17</v>
      </c>
      <c r="TIP10">
        <v>50</v>
      </c>
      <c r="TIQ10" t="s">
        <v>17</v>
      </c>
      <c r="TIR10">
        <v>50</v>
      </c>
      <c r="TIS10" t="s">
        <v>17</v>
      </c>
      <c r="TIT10">
        <v>50</v>
      </c>
      <c r="TIU10" t="s">
        <v>17</v>
      </c>
      <c r="TIV10">
        <v>50</v>
      </c>
      <c r="TIW10" t="s">
        <v>17</v>
      </c>
      <c r="TIX10">
        <v>50</v>
      </c>
      <c r="TIY10" t="s">
        <v>17</v>
      </c>
      <c r="TIZ10">
        <v>50</v>
      </c>
      <c r="TJA10" t="s">
        <v>17</v>
      </c>
      <c r="TJB10">
        <v>50</v>
      </c>
      <c r="TJC10" t="s">
        <v>17</v>
      </c>
      <c r="TJD10">
        <v>50</v>
      </c>
      <c r="TJE10" t="s">
        <v>17</v>
      </c>
      <c r="TJF10">
        <v>50</v>
      </c>
      <c r="TJG10" t="s">
        <v>17</v>
      </c>
      <c r="TJH10">
        <v>50</v>
      </c>
      <c r="TJI10" t="s">
        <v>17</v>
      </c>
      <c r="TJJ10">
        <v>50</v>
      </c>
      <c r="TJK10" t="s">
        <v>17</v>
      </c>
      <c r="TJL10">
        <v>50</v>
      </c>
      <c r="TJM10" t="s">
        <v>17</v>
      </c>
      <c r="TJN10">
        <v>50</v>
      </c>
      <c r="TJO10" t="s">
        <v>17</v>
      </c>
      <c r="TJP10">
        <v>50</v>
      </c>
      <c r="TJQ10" t="s">
        <v>17</v>
      </c>
      <c r="TJR10">
        <v>50</v>
      </c>
      <c r="TJS10" t="s">
        <v>17</v>
      </c>
      <c r="TJT10">
        <v>50</v>
      </c>
      <c r="TJU10" t="s">
        <v>17</v>
      </c>
      <c r="TJV10">
        <v>50</v>
      </c>
      <c r="TJW10" t="s">
        <v>17</v>
      </c>
      <c r="TJX10">
        <v>50</v>
      </c>
      <c r="TJY10" t="s">
        <v>17</v>
      </c>
      <c r="TJZ10">
        <v>50</v>
      </c>
      <c r="TKA10" t="s">
        <v>17</v>
      </c>
      <c r="TKB10">
        <v>50</v>
      </c>
      <c r="TKC10" t="s">
        <v>17</v>
      </c>
      <c r="TKD10">
        <v>50</v>
      </c>
      <c r="TKE10" t="s">
        <v>17</v>
      </c>
      <c r="TKF10">
        <v>50</v>
      </c>
      <c r="TKG10" t="s">
        <v>17</v>
      </c>
      <c r="TKH10">
        <v>50</v>
      </c>
      <c r="TKI10" t="s">
        <v>17</v>
      </c>
      <c r="TKJ10">
        <v>50</v>
      </c>
      <c r="TKK10" t="s">
        <v>17</v>
      </c>
      <c r="TKL10">
        <v>50</v>
      </c>
      <c r="TKM10" t="s">
        <v>17</v>
      </c>
      <c r="TKN10">
        <v>50</v>
      </c>
      <c r="TKO10" t="s">
        <v>17</v>
      </c>
      <c r="TKP10">
        <v>50</v>
      </c>
      <c r="TKQ10" t="s">
        <v>17</v>
      </c>
      <c r="TKR10">
        <v>50</v>
      </c>
      <c r="TKS10" t="s">
        <v>17</v>
      </c>
      <c r="TKT10">
        <v>50</v>
      </c>
      <c r="TKU10" t="s">
        <v>17</v>
      </c>
      <c r="TKV10">
        <v>50</v>
      </c>
      <c r="TKW10" t="s">
        <v>17</v>
      </c>
      <c r="TKX10">
        <v>50</v>
      </c>
      <c r="TKY10" t="s">
        <v>17</v>
      </c>
      <c r="TKZ10">
        <v>50</v>
      </c>
      <c r="TLA10" t="s">
        <v>17</v>
      </c>
      <c r="TLB10">
        <v>50</v>
      </c>
      <c r="TLC10" t="s">
        <v>17</v>
      </c>
      <c r="TLD10">
        <v>50</v>
      </c>
      <c r="TLE10" t="s">
        <v>17</v>
      </c>
      <c r="TLF10">
        <v>50</v>
      </c>
      <c r="TLG10" t="s">
        <v>17</v>
      </c>
      <c r="TLH10">
        <v>50</v>
      </c>
      <c r="TLI10" t="s">
        <v>17</v>
      </c>
      <c r="TLJ10">
        <v>50</v>
      </c>
      <c r="TLK10" t="s">
        <v>17</v>
      </c>
      <c r="TLL10">
        <v>50</v>
      </c>
      <c r="TLM10" t="s">
        <v>17</v>
      </c>
      <c r="TLN10">
        <v>50</v>
      </c>
      <c r="TLO10" t="s">
        <v>17</v>
      </c>
      <c r="TLP10">
        <v>50</v>
      </c>
      <c r="TLQ10" t="s">
        <v>17</v>
      </c>
      <c r="TLR10">
        <v>50</v>
      </c>
      <c r="TLS10" t="s">
        <v>17</v>
      </c>
      <c r="TLT10">
        <v>50</v>
      </c>
      <c r="TLU10" t="s">
        <v>17</v>
      </c>
      <c r="TLV10">
        <v>50</v>
      </c>
      <c r="TLW10" t="s">
        <v>17</v>
      </c>
      <c r="TLX10">
        <v>50</v>
      </c>
      <c r="TLY10" t="s">
        <v>17</v>
      </c>
      <c r="TLZ10">
        <v>50</v>
      </c>
      <c r="TMA10" t="s">
        <v>17</v>
      </c>
      <c r="TMB10">
        <v>50</v>
      </c>
      <c r="TMC10" t="s">
        <v>17</v>
      </c>
      <c r="TMD10">
        <v>50</v>
      </c>
      <c r="TME10" t="s">
        <v>17</v>
      </c>
      <c r="TMF10">
        <v>50</v>
      </c>
      <c r="TMG10" t="s">
        <v>17</v>
      </c>
      <c r="TMH10">
        <v>50</v>
      </c>
      <c r="TMI10" t="s">
        <v>17</v>
      </c>
      <c r="TMJ10">
        <v>50</v>
      </c>
      <c r="TMK10" t="s">
        <v>17</v>
      </c>
      <c r="TML10">
        <v>50</v>
      </c>
      <c r="TMM10" t="s">
        <v>17</v>
      </c>
      <c r="TMN10">
        <v>50</v>
      </c>
      <c r="TMO10" t="s">
        <v>17</v>
      </c>
      <c r="TMP10">
        <v>50</v>
      </c>
      <c r="TMQ10" t="s">
        <v>17</v>
      </c>
      <c r="TMR10">
        <v>50</v>
      </c>
      <c r="TMS10" t="s">
        <v>17</v>
      </c>
      <c r="TMT10">
        <v>50</v>
      </c>
      <c r="TMU10" t="s">
        <v>17</v>
      </c>
      <c r="TMV10">
        <v>50</v>
      </c>
      <c r="TMW10" t="s">
        <v>17</v>
      </c>
      <c r="TMX10">
        <v>50</v>
      </c>
      <c r="TMY10" t="s">
        <v>17</v>
      </c>
      <c r="TMZ10">
        <v>50</v>
      </c>
      <c r="TNA10" t="s">
        <v>17</v>
      </c>
      <c r="TNB10">
        <v>50</v>
      </c>
      <c r="TNC10" t="s">
        <v>17</v>
      </c>
      <c r="TND10">
        <v>50</v>
      </c>
      <c r="TNE10" t="s">
        <v>17</v>
      </c>
      <c r="TNF10">
        <v>50</v>
      </c>
      <c r="TNG10" t="s">
        <v>17</v>
      </c>
      <c r="TNH10">
        <v>50</v>
      </c>
      <c r="TNI10" t="s">
        <v>17</v>
      </c>
      <c r="TNJ10">
        <v>50</v>
      </c>
      <c r="TNK10" t="s">
        <v>17</v>
      </c>
      <c r="TNL10">
        <v>50</v>
      </c>
      <c r="TNM10" t="s">
        <v>17</v>
      </c>
      <c r="TNN10">
        <v>50</v>
      </c>
      <c r="TNO10" t="s">
        <v>17</v>
      </c>
      <c r="TNP10">
        <v>50</v>
      </c>
      <c r="TNQ10" t="s">
        <v>17</v>
      </c>
      <c r="TNR10">
        <v>50</v>
      </c>
      <c r="TNS10" t="s">
        <v>17</v>
      </c>
      <c r="TNT10">
        <v>50</v>
      </c>
      <c r="TNU10" t="s">
        <v>17</v>
      </c>
      <c r="TNV10">
        <v>50</v>
      </c>
      <c r="TNW10" t="s">
        <v>17</v>
      </c>
      <c r="TNX10">
        <v>50</v>
      </c>
      <c r="TNY10" t="s">
        <v>17</v>
      </c>
      <c r="TNZ10">
        <v>50</v>
      </c>
      <c r="TOA10" t="s">
        <v>17</v>
      </c>
      <c r="TOB10">
        <v>50</v>
      </c>
      <c r="TOC10" t="s">
        <v>17</v>
      </c>
      <c r="TOD10">
        <v>50</v>
      </c>
      <c r="TOE10" t="s">
        <v>17</v>
      </c>
      <c r="TOF10">
        <v>50</v>
      </c>
      <c r="TOG10" t="s">
        <v>17</v>
      </c>
      <c r="TOH10">
        <v>50</v>
      </c>
      <c r="TOI10" t="s">
        <v>17</v>
      </c>
      <c r="TOJ10">
        <v>50</v>
      </c>
      <c r="TOK10" t="s">
        <v>17</v>
      </c>
      <c r="TOL10">
        <v>50</v>
      </c>
      <c r="TOM10" t="s">
        <v>17</v>
      </c>
      <c r="TON10">
        <v>50</v>
      </c>
      <c r="TOO10" t="s">
        <v>17</v>
      </c>
      <c r="TOP10">
        <v>50</v>
      </c>
      <c r="TOQ10" t="s">
        <v>17</v>
      </c>
      <c r="TOR10">
        <v>50</v>
      </c>
      <c r="TOS10" t="s">
        <v>17</v>
      </c>
      <c r="TOT10">
        <v>50</v>
      </c>
      <c r="TOU10" t="s">
        <v>17</v>
      </c>
      <c r="TOV10">
        <v>50</v>
      </c>
      <c r="TOW10" t="s">
        <v>17</v>
      </c>
      <c r="TOX10">
        <v>50</v>
      </c>
      <c r="TOY10" t="s">
        <v>17</v>
      </c>
      <c r="TOZ10">
        <v>50</v>
      </c>
      <c r="TPA10" t="s">
        <v>17</v>
      </c>
      <c r="TPB10">
        <v>50</v>
      </c>
      <c r="TPC10" t="s">
        <v>17</v>
      </c>
      <c r="TPD10">
        <v>50</v>
      </c>
      <c r="TPE10" t="s">
        <v>17</v>
      </c>
      <c r="TPF10">
        <v>50</v>
      </c>
      <c r="TPG10" t="s">
        <v>17</v>
      </c>
      <c r="TPH10">
        <v>50</v>
      </c>
      <c r="TPI10" t="s">
        <v>17</v>
      </c>
      <c r="TPJ10">
        <v>50</v>
      </c>
      <c r="TPK10" t="s">
        <v>17</v>
      </c>
      <c r="TPL10">
        <v>50</v>
      </c>
      <c r="TPM10" t="s">
        <v>17</v>
      </c>
      <c r="TPN10">
        <v>50</v>
      </c>
      <c r="TPO10" t="s">
        <v>17</v>
      </c>
      <c r="TPP10">
        <v>50</v>
      </c>
      <c r="TPQ10" t="s">
        <v>17</v>
      </c>
      <c r="TPR10">
        <v>50</v>
      </c>
      <c r="TPS10" t="s">
        <v>17</v>
      </c>
      <c r="TPT10">
        <v>50</v>
      </c>
      <c r="TPU10" t="s">
        <v>17</v>
      </c>
      <c r="TPV10">
        <v>50</v>
      </c>
      <c r="TPW10" t="s">
        <v>17</v>
      </c>
      <c r="TPX10">
        <v>50</v>
      </c>
      <c r="TPY10" t="s">
        <v>17</v>
      </c>
      <c r="TPZ10">
        <v>50</v>
      </c>
      <c r="TQA10" t="s">
        <v>17</v>
      </c>
      <c r="TQB10">
        <v>50</v>
      </c>
      <c r="TQC10" t="s">
        <v>17</v>
      </c>
      <c r="TQD10">
        <v>50</v>
      </c>
      <c r="TQE10" t="s">
        <v>17</v>
      </c>
      <c r="TQF10">
        <v>50</v>
      </c>
      <c r="TQG10" t="s">
        <v>17</v>
      </c>
      <c r="TQH10">
        <v>50</v>
      </c>
      <c r="TQI10" t="s">
        <v>17</v>
      </c>
      <c r="TQJ10">
        <v>50</v>
      </c>
      <c r="TQK10" t="s">
        <v>17</v>
      </c>
      <c r="TQL10">
        <v>50</v>
      </c>
      <c r="TQM10" t="s">
        <v>17</v>
      </c>
      <c r="TQN10">
        <v>50</v>
      </c>
      <c r="TQO10" t="s">
        <v>17</v>
      </c>
      <c r="TQP10">
        <v>50</v>
      </c>
      <c r="TQQ10" t="s">
        <v>17</v>
      </c>
      <c r="TQR10">
        <v>50</v>
      </c>
      <c r="TQS10" t="s">
        <v>17</v>
      </c>
      <c r="TQT10">
        <v>50</v>
      </c>
      <c r="TQU10" t="s">
        <v>17</v>
      </c>
      <c r="TQV10">
        <v>50</v>
      </c>
      <c r="TQW10" t="s">
        <v>17</v>
      </c>
      <c r="TQX10">
        <v>50</v>
      </c>
      <c r="TQY10" t="s">
        <v>17</v>
      </c>
      <c r="TQZ10">
        <v>50</v>
      </c>
      <c r="TRA10" t="s">
        <v>17</v>
      </c>
      <c r="TRB10">
        <v>50</v>
      </c>
      <c r="TRC10" t="s">
        <v>17</v>
      </c>
      <c r="TRD10">
        <v>50</v>
      </c>
      <c r="TRE10" t="s">
        <v>17</v>
      </c>
      <c r="TRF10">
        <v>50</v>
      </c>
      <c r="TRG10" t="s">
        <v>17</v>
      </c>
      <c r="TRH10">
        <v>50</v>
      </c>
      <c r="TRI10" t="s">
        <v>17</v>
      </c>
      <c r="TRJ10">
        <v>50</v>
      </c>
      <c r="TRK10" t="s">
        <v>17</v>
      </c>
      <c r="TRL10">
        <v>50</v>
      </c>
      <c r="TRM10" t="s">
        <v>17</v>
      </c>
      <c r="TRN10">
        <v>50</v>
      </c>
      <c r="TRO10" t="s">
        <v>17</v>
      </c>
      <c r="TRP10">
        <v>50</v>
      </c>
      <c r="TRQ10" t="s">
        <v>17</v>
      </c>
      <c r="TRR10">
        <v>50</v>
      </c>
      <c r="TRS10" t="s">
        <v>17</v>
      </c>
      <c r="TRT10">
        <v>50</v>
      </c>
      <c r="TRU10" t="s">
        <v>17</v>
      </c>
      <c r="TRV10">
        <v>50</v>
      </c>
      <c r="TRW10" t="s">
        <v>17</v>
      </c>
      <c r="TRX10">
        <v>50</v>
      </c>
      <c r="TRY10" t="s">
        <v>17</v>
      </c>
      <c r="TRZ10">
        <v>50</v>
      </c>
      <c r="TSA10" t="s">
        <v>17</v>
      </c>
      <c r="TSB10">
        <v>50</v>
      </c>
      <c r="TSC10" t="s">
        <v>17</v>
      </c>
      <c r="TSD10">
        <v>50</v>
      </c>
      <c r="TSE10" t="s">
        <v>17</v>
      </c>
      <c r="TSF10">
        <v>50</v>
      </c>
      <c r="TSG10" t="s">
        <v>17</v>
      </c>
      <c r="TSH10">
        <v>50</v>
      </c>
      <c r="TSI10" t="s">
        <v>17</v>
      </c>
      <c r="TSJ10">
        <v>50</v>
      </c>
      <c r="TSK10" t="s">
        <v>17</v>
      </c>
      <c r="TSL10">
        <v>50</v>
      </c>
      <c r="TSM10" t="s">
        <v>17</v>
      </c>
      <c r="TSN10">
        <v>50</v>
      </c>
      <c r="TSO10" t="s">
        <v>17</v>
      </c>
      <c r="TSP10">
        <v>50</v>
      </c>
      <c r="TSQ10" t="s">
        <v>17</v>
      </c>
      <c r="TSR10">
        <v>50</v>
      </c>
      <c r="TSS10" t="s">
        <v>17</v>
      </c>
      <c r="TST10">
        <v>50</v>
      </c>
      <c r="TSU10" t="s">
        <v>17</v>
      </c>
      <c r="TSV10">
        <v>50</v>
      </c>
      <c r="TSW10" t="s">
        <v>17</v>
      </c>
      <c r="TSX10">
        <v>50</v>
      </c>
      <c r="TSY10" t="s">
        <v>17</v>
      </c>
      <c r="TSZ10">
        <v>50</v>
      </c>
      <c r="TTA10" t="s">
        <v>17</v>
      </c>
      <c r="TTB10">
        <v>50</v>
      </c>
      <c r="TTC10" t="s">
        <v>17</v>
      </c>
      <c r="TTD10">
        <v>50</v>
      </c>
      <c r="TTE10" t="s">
        <v>17</v>
      </c>
      <c r="TTF10">
        <v>50</v>
      </c>
      <c r="TTG10" t="s">
        <v>17</v>
      </c>
      <c r="TTH10">
        <v>50</v>
      </c>
      <c r="TTI10" t="s">
        <v>17</v>
      </c>
      <c r="TTJ10">
        <v>50</v>
      </c>
      <c r="TTK10" t="s">
        <v>17</v>
      </c>
      <c r="TTL10">
        <v>50</v>
      </c>
      <c r="TTM10" t="s">
        <v>17</v>
      </c>
      <c r="TTN10">
        <v>50</v>
      </c>
      <c r="TTO10" t="s">
        <v>17</v>
      </c>
      <c r="TTP10">
        <v>50</v>
      </c>
      <c r="TTQ10" t="s">
        <v>17</v>
      </c>
      <c r="TTR10">
        <v>50</v>
      </c>
      <c r="TTS10" t="s">
        <v>17</v>
      </c>
      <c r="TTT10">
        <v>50</v>
      </c>
      <c r="TTU10" t="s">
        <v>17</v>
      </c>
      <c r="TTV10">
        <v>50</v>
      </c>
      <c r="TTW10" t="s">
        <v>17</v>
      </c>
      <c r="TTX10">
        <v>50</v>
      </c>
      <c r="TTY10" t="s">
        <v>17</v>
      </c>
      <c r="TTZ10">
        <v>50</v>
      </c>
      <c r="TUA10" t="s">
        <v>17</v>
      </c>
      <c r="TUB10">
        <v>50</v>
      </c>
      <c r="TUC10" t="s">
        <v>17</v>
      </c>
      <c r="TUD10">
        <v>50</v>
      </c>
      <c r="TUE10" t="s">
        <v>17</v>
      </c>
      <c r="TUF10">
        <v>50</v>
      </c>
      <c r="TUG10" t="s">
        <v>17</v>
      </c>
      <c r="TUH10">
        <v>50</v>
      </c>
      <c r="TUI10" t="s">
        <v>17</v>
      </c>
      <c r="TUJ10">
        <v>50</v>
      </c>
      <c r="TUK10" t="s">
        <v>17</v>
      </c>
      <c r="TUL10">
        <v>50</v>
      </c>
      <c r="TUM10" t="s">
        <v>17</v>
      </c>
      <c r="TUN10">
        <v>50</v>
      </c>
      <c r="TUO10" t="s">
        <v>17</v>
      </c>
      <c r="TUP10">
        <v>50</v>
      </c>
      <c r="TUQ10" t="s">
        <v>17</v>
      </c>
      <c r="TUR10">
        <v>50</v>
      </c>
      <c r="TUS10" t="s">
        <v>17</v>
      </c>
      <c r="TUT10">
        <v>50</v>
      </c>
      <c r="TUU10" t="s">
        <v>17</v>
      </c>
      <c r="TUV10">
        <v>50</v>
      </c>
      <c r="TUW10" t="s">
        <v>17</v>
      </c>
      <c r="TUX10">
        <v>50</v>
      </c>
      <c r="TUY10" t="s">
        <v>17</v>
      </c>
      <c r="TUZ10">
        <v>50</v>
      </c>
      <c r="TVA10" t="s">
        <v>17</v>
      </c>
      <c r="TVB10">
        <v>50</v>
      </c>
      <c r="TVC10" t="s">
        <v>17</v>
      </c>
      <c r="TVD10">
        <v>50</v>
      </c>
      <c r="TVE10" t="s">
        <v>17</v>
      </c>
      <c r="TVF10">
        <v>50</v>
      </c>
      <c r="TVG10" t="s">
        <v>17</v>
      </c>
      <c r="TVH10">
        <v>50</v>
      </c>
      <c r="TVI10" t="s">
        <v>17</v>
      </c>
      <c r="TVJ10">
        <v>50</v>
      </c>
      <c r="TVK10" t="s">
        <v>17</v>
      </c>
      <c r="TVL10">
        <v>50</v>
      </c>
      <c r="TVM10" t="s">
        <v>17</v>
      </c>
      <c r="TVN10">
        <v>50</v>
      </c>
      <c r="TVO10" t="s">
        <v>17</v>
      </c>
      <c r="TVP10">
        <v>50</v>
      </c>
      <c r="TVQ10" t="s">
        <v>17</v>
      </c>
      <c r="TVR10">
        <v>50</v>
      </c>
      <c r="TVS10" t="s">
        <v>17</v>
      </c>
      <c r="TVT10">
        <v>50</v>
      </c>
      <c r="TVU10" t="s">
        <v>17</v>
      </c>
      <c r="TVV10">
        <v>50</v>
      </c>
      <c r="TVW10" t="s">
        <v>17</v>
      </c>
      <c r="TVX10">
        <v>50</v>
      </c>
      <c r="TVY10" t="s">
        <v>17</v>
      </c>
      <c r="TVZ10">
        <v>50</v>
      </c>
      <c r="TWA10" t="s">
        <v>17</v>
      </c>
      <c r="TWB10">
        <v>50</v>
      </c>
      <c r="TWC10" t="s">
        <v>17</v>
      </c>
      <c r="TWD10">
        <v>50</v>
      </c>
      <c r="TWE10" t="s">
        <v>17</v>
      </c>
      <c r="TWF10">
        <v>50</v>
      </c>
      <c r="TWG10" t="s">
        <v>17</v>
      </c>
      <c r="TWH10">
        <v>50</v>
      </c>
      <c r="TWI10" t="s">
        <v>17</v>
      </c>
      <c r="TWJ10">
        <v>50</v>
      </c>
      <c r="TWK10" t="s">
        <v>17</v>
      </c>
      <c r="TWL10">
        <v>50</v>
      </c>
      <c r="TWM10" t="s">
        <v>17</v>
      </c>
      <c r="TWN10">
        <v>50</v>
      </c>
      <c r="TWO10" t="s">
        <v>17</v>
      </c>
      <c r="TWP10">
        <v>50</v>
      </c>
      <c r="TWQ10" t="s">
        <v>17</v>
      </c>
      <c r="TWR10">
        <v>50</v>
      </c>
      <c r="TWS10" t="s">
        <v>17</v>
      </c>
      <c r="TWT10">
        <v>50</v>
      </c>
      <c r="TWU10" t="s">
        <v>17</v>
      </c>
      <c r="TWV10">
        <v>50</v>
      </c>
      <c r="TWW10" t="s">
        <v>17</v>
      </c>
      <c r="TWX10">
        <v>50</v>
      </c>
      <c r="TWY10" t="s">
        <v>17</v>
      </c>
      <c r="TWZ10">
        <v>50</v>
      </c>
      <c r="TXA10" t="s">
        <v>17</v>
      </c>
      <c r="TXB10">
        <v>50</v>
      </c>
      <c r="TXC10" t="s">
        <v>17</v>
      </c>
      <c r="TXD10">
        <v>50</v>
      </c>
      <c r="TXE10" t="s">
        <v>17</v>
      </c>
      <c r="TXF10">
        <v>50</v>
      </c>
      <c r="TXG10" t="s">
        <v>17</v>
      </c>
      <c r="TXH10">
        <v>50</v>
      </c>
      <c r="TXI10" t="s">
        <v>17</v>
      </c>
      <c r="TXJ10">
        <v>50</v>
      </c>
      <c r="TXK10" t="s">
        <v>17</v>
      </c>
      <c r="TXL10">
        <v>50</v>
      </c>
      <c r="TXM10" t="s">
        <v>17</v>
      </c>
      <c r="TXN10">
        <v>50</v>
      </c>
      <c r="TXO10" t="s">
        <v>17</v>
      </c>
      <c r="TXP10">
        <v>50</v>
      </c>
      <c r="TXQ10" t="s">
        <v>17</v>
      </c>
      <c r="TXR10">
        <v>50</v>
      </c>
      <c r="TXS10" t="s">
        <v>17</v>
      </c>
      <c r="TXT10">
        <v>50</v>
      </c>
      <c r="TXU10" t="s">
        <v>17</v>
      </c>
      <c r="TXV10">
        <v>50</v>
      </c>
      <c r="TXW10" t="s">
        <v>17</v>
      </c>
      <c r="TXX10">
        <v>50</v>
      </c>
      <c r="TXY10" t="s">
        <v>17</v>
      </c>
      <c r="TXZ10">
        <v>50</v>
      </c>
      <c r="TYA10" t="s">
        <v>17</v>
      </c>
      <c r="TYB10">
        <v>50</v>
      </c>
      <c r="TYC10" t="s">
        <v>17</v>
      </c>
      <c r="TYD10">
        <v>50</v>
      </c>
      <c r="TYE10" t="s">
        <v>17</v>
      </c>
      <c r="TYF10">
        <v>50</v>
      </c>
      <c r="TYG10" t="s">
        <v>17</v>
      </c>
      <c r="TYH10">
        <v>50</v>
      </c>
      <c r="TYI10" t="s">
        <v>17</v>
      </c>
      <c r="TYJ10">
        <v>50</v>
      </c>
      <c r="TYK10" t="s">
        <v>17</v>
      </c>
      <c r="TYL10">
        <v>50</v>
      </c>
      <c r="TYM10" t="s">
        <v>17</v>
      </c>
      <c r="TYN10">
        <v>50</v>
      </c>
      <c r="TYO10" t="s">
        <v>17</v>
      </c>
      <c r="TYP10">
        <v>50</v>
      </c>
      <c r="TYQ10" t="s">
        <v>17</v>
      </c>
      <c r="TYR10">
        <v>50</v>
      </c>
      <c r="TYS10" t="s">
        <v>17</v>
      </c>
      <c r="TYT10">
        <v>50</v>
      </c>
      <c r="TYU10" t="s">
        <v>17</v>
      </c>
      <c r="TYV10">
        <v>50</v>
      </c>
      <c r="TYW10" t="s">
        <v>17</v>
      </c>
      <c r="TYX10">
        <v>50</v>
      </c>
      <c r="TYY10" t="s">
        <v>17</v>
      </c>
      <c r="TYZ10">
        <v>50</v>
      </c>
      <c r="TZA10" t="s">
        <v>17</v>
      </c>
      <c r="TZB10">
        <v>50</v>
      </c>
      <c r="TZC10" t="s">
        <v>17</v>
      </c>
      <c r="TZD10">
        <v>50</v>
      </c>
      <c r="TZE10" t="s">
        <v>17</v>
      </c>
      <c r="TZF10">
        <v>50</v>
      </c>
      <c r="TZG10" t="s">
        <v>17</v>
      </c>
      <c r="TZH10">
        <v>50</v>
      </c>
      <c r="TZI10" t="s">
        <v>17</v>
      </c>
      <c r="TZJ10">
        <v>50</v>
      </c>
      <c r="TZK10" t="s">
        <v>17</v>
      </c>
      <c r="TZL10">
        <v>50</v>
      </c>
      <c r="TZM10" t="s">
        <v>17</v>
      </c>
      <c r="TZN10">
        <v>50</v>
      </c>
      <c r="TZO10" t="s">
        <v>17</v>
      </c>
      <c r="TZP10">
        <v>50</v>
      </c>
      <c r="TZQ10" t="s">
        <v>17</v>
      </c>
      <c r="TZR10">
        <v>50</v>
      </c>
      <c r="TZS10" t="s">
        <v>17</v>
      </c>
      <c r="TZT10">
        <v>50</v>
      </c>
      <c r="TZU10" t="s">
        <v>17</v>
      </c>
      <c r="TZV10">
        <v>50</v>
      </c>
      <c r="TZW10" t="s">
        <v>17</v>
      </c>
      <c r="TZX10">
        <v>50</v>
      </c>
      <c r="TZY10" t="s">
        <v>17</v>
      </c>
      <c r="TZZ10">
        <v>50</v>
      </c>
      <c r="UAA10" t="s">
        <v>17</v>
      </c>
      <c r="UAB10">
        <v>50</v>
      </c>
      <c r="UAC10" t="s">
        <v>17</v>
      </c>
      <c r="UAD10">
        <v>50</v>
      </c>
      <c r="UAE10" t="s">
        <v>17</v>
      </c>
      <c r="UAF10">
        <v>50</v>
      </c>
      <c r="UAG10" t="s">
        <v>17</v>
      </c>
      <c r="UAH10">
        <v>50</v>
      </c>
      <c r="UAI10" t="s">
        <v>17</v>
      </c>
      <c r="UAJ10">
        <v>50</v>
      </c>
      <c r="UAK10" t="s">
        <v>17</v>
      </c>
      <c r="UAL10">
        <v>50</v>
      </c>
      <c r="UAM10" t="s">
        <v>17</v>
      </c>
      <c r="UAN10">
        <v>50</v>
      </c>
      <c r="UAO10" t="s">
        <v>17</v>
      </c>
      <c r="UAP10">
        <v>50</v>
      </c>
      <c r="UAQ10" t="s">
        <v>17</v>
      </c>
      <c r="UAR10">
        <v>50</v>
      </c>
      <c r="UAS10" t="s">
        <v>17</v>
      </c>
      <c r="UAT10">
        <v>50</v>
      </c>
      <c r="UAU10" t="s">
        <v>17</v>
      </c>
      <c r="UAV10">
        <v>50</v>
      </c>
      <c r="UAW10" t="s">
        <v>17</v>
      </c>
      <c r="UAX10">
        <v>50</v>
      </c>
      <c r="UAY10" t="s">
        <v>17</v>
      </c>
      <c r="UAZ10">
        <v>50</v>
      </c>
      <c r="UBA10" t="s">
        <v>17</v>
      </c>
      <c r="UBB10">
        <v>50</v>
      </c>
      <c r="UBC10" t="s">
        <v>17</v>
      </c>
      <c r="UBD10">
        <v>50</v>
      </c>
      <c r="UBE10" t="s">
        <v>17</v>
      </c>
      <c r="UBF10">
        <v>50</v>
      </c>
      <c r="UBG10" t="s">
        <v>17</v>
      </c>
      <c r="UBH10">
        <v>50</v>
      </c>
      <c r="UBI10" t="s">
        <v>17</v>
      </c>
      <c r="UBJ10">
        <v>50</v>
      </c>
      <c r="UBK10" t="s">
        <v>17</v>
      </c>
      <c r="UBL10">
        <v>50</v>
      </c>
      <c r="UBM10" t="s">
        <v>17</v>
      </c>
      <c r="UBN10">
        <v>50</v>
      </c>
      <c r="UBO10" t="s">
        <v>17</v>
      </c>
      <c r="UBP10">
        <v>50</v>
      </c>
      <c r="UBQ10" t="s">
        <v>17</v>
      </c>
      <c r="UBR10">
        <v>50</v>
      </c>
      <c r="UBS10" t="s">
        <v>17</v>
      </c>
      <c r="UBT10">
        <v>50</v>
      </c>
      <c r="UBU10" t="s">
        <v>17</v>
      </c>
      <c r="UBV10">
        <v>50</v>
      </c>
      <c r="UBW10" t="s">
        <v>17</v>
      </c>
      <c r="UBX10">
        <v>50</v>
      </c>
      <c r="UBY10" t="s">
        <v>17</v>
      </c>
      <c r="UBZ10">
        <v>50</v>
      </c>
      <c r="UCA10" t="s">
        <v>17</v>
      </c>
      <c r="UCB10">
        <v>50</v>
      </c>
      <c r="UCC10" t="s">
        <v>17</v>
      </c>
      <c r="UCD10">
        <v>50</v>
      </c>
      <c r="UCE10" t="s">
        <v>17</v>
      </c>
      <c r="UCF10">
        <v>50</v>
      </c>
      <c r="UCG10" t="s">
        <v>17</v>
      </c>
      <c r="UCH10">
        <v>50</v>
      </c>
      <c r="UCI10" t="s">
        <v>17</v>
      </c>
      <c r="UCJ10">
        <v>50</v>
      </c>
      <c r="UCK10" t="s">
        <v>17</v>
      </c>
      <c r="UCL10">
        <v>50</v>
      </c>
      <c r="UCM10" t="s">
        <v>17</v>
      </c>
      <c r="UCN10">
        <v>50</v>
      </c>
      <c r="UCO10" t="s">
        <v>17</v>
      </c>
      <c r="UCP10">
        <v>50</v>
      </c>
      <c r="UCQ10" t="s">
        <v>17</v>
      </c>
      <c r="UCR10">
        <v>50</v>
      </c>
      <c r="UCS10" t="s">
        <v>17</v>
      </c>
      <c r="UCT10">
        <v>50</v>
      </c>
      <c r="UCU10" t="s">
        <v>17</v>
      </c>
      <c r="UCV10">
        <v>50</v>
      </c>
      <c r="UCW10" t="s">
        <v>17</v>
      </c>
      <c r="UCX10">
        <v>50</v>
      </c>
      <c r="UCY10" t="s">
        <v>17</v>
      </c>
      <c r="UCZ10">
        <v>50</v>
      </c>
      <c r="UDA10" t="s">
        <v>17</v>
      </c>
      <c r="UDB10">
        <v>50</v>
      </c>
      <c r="UDC10" t="s">
        <v>17</v>
      </c>
      <c r="UDD10">
        <v>50</v>
      </c>
      <c r="UDE10" t="s">
        <v>17</v>
      </c>
      <c r="UDF10">
        <v>50</v>
      </c>
      <c r="UDG10" t="s">
        <v>17</v>
      </c>
      <c r="UDH10">
        <v>50</v>
      </c>
      <c r="UDI10" t="s">
        <v>17</v>
      </c>
      <c r="UDJ10">
        <v>50</v>
      </c>
      <c r="UDK10" t="s">
        <v>17</v>
      </c>
      <c r="UDL10">
        <v>50</v>
      </c>
      <c r="UDM10" t="s">
        <v>17</v>
      </c>
      <c r="UDN10">
        <v>50</v>
      </c>
      <c r="UDO10" t="s">
        <v>17</v>
      </c>
      <c r="UDP10">
        <v>50</v>
      </c>
      <c r="UDQ10" t="s">
        <v>17</v>
      </c>
      <c r="UDR10">
        <v>50</v>
      </c>
      <c r="UDS10" t="s">
        <v>17</v>
      </c>
      <c r="UDT10">
        <v>50</v>
      </c>
      <c r="UDU10" t="s">
        <v>17</v>
      </c>
      <c r="UDV10">
        <v>50</v>
      </c>
      <c r="UDW10" t="s">
        <v>17</v>
      </c>
      <c r="UDX10">
        <v>50</v>
      </c>
      <c r="UDY10" t="s">
        <v>17</v>
      </c>
      <c r="UDZ10">
        <v>50</v>
      </c>
      <c r="UEA10" t="s">
        <v>17</v>
      </c>
      <c r="UEB10">
        <v>50</v>
      </c>
      <c r="UEC10" t="s">
        <v>17</v>
      </c>
      <c r="UED10">
        <v>50</v>
      </c>
      <c r="UEE10" t="s">
        <v>17</v>
      </c>
      <c r="UEF10">
        <v>50</v>
      </c>
      <c r="UEG10" t="s">
        <v>17</v>
      </c>
      <c r="UEH10">
        <v>50</v>
      </c>
      <c r="UEI10" t="s">
        <v>17</v>
      </c>
      <c r="UEJ10">
        <v>50</v>
      </c>
      <c r="UEK10" t="s">
        <v>17</v>
      </c>
      <c r="UEL10">
        <v>50</v>
      </c>
      <c r="UEM10" t="s">
        <v>17</v>
      </c>
      <c r="UEN10">
        <v>50</v>
      </c>
      <c r="UEO10" t="s">
        <v>17</v>
      </c>
      <c r="UEP10">
        <v>50</v>
      </c>
      <c r="UEQ10" t="s">
        <v>17</v>
      </c>
      <c r="UER10">
        <v>50</v>
      </c>
      <c r="UES10" t="s">
        <v>17</v>
      </c>
      <c r="UET10">
        <v>50</v>
      </c>
      <c r="UEU10" t="s">
        <v>17</v>
      </c>
      <c r="UEV10">
        <v>50</v>
      </c>
      <c r="UEW10" t="s">
        <v>17</v>
      </c>
      <c r="UEX10">
        <v>50</v>
      </c>
      <c r="UEY10" t="s">
        <v>17</v>
      </c>
      <c r="UEZ10">
        <v>50</v>
      </c>
      <c r="UFA10" t="s">
        <v>17</v>
      </c>
      <c r="UFB10">
        <v>50</v>
      </c>
      <c r="UFC10" t="s">
        <v>17</v>
      </c>
      <c r="UFD10">
        <v>50</v>
      </c>
      <c r="UFE10" t="s">
        <v>17</v>
      </c>
      <c r="UFF10">
        <v>50</v>
      </c>
      <c r="UFG10" t="s">
        <v>17</v>
      </c>
      <c r="UFH10">
        <v>50</v>
      </c>
      <c r="UFI10" t="s">
        <v>17</v>
      </c>
      <c r="UFJ10">
        <v>50</v>
      </c>
      <c r="UFK10" t="s">
        <v>17</v>
      </c>
      <c r="UFL10">
        <v>50</v>
      </c>
      <c r="UFM10" t="s">
        <v>17</v>
      </c>
      <c r="UFN10">
        <v>50</v>
      </c>
      <c r="UFO10" t="s">
        <v>17</v>
      </c>
      <c r="UFP10">
        <v>50</v>
      </c>
      <c r="UFQ10" t="s">
        <v>17</v>
      </c>
      <c r="UFR10">
        <v>50</v>
      </c>
      <c r="UFS10" t="s">
        <v>17</v>
      </c>
      <c r="UFT10">
        <v>50</v>
      </c>
      <c r="UFU10" t="s">
        <v>17</v>
      </c>
      <c r="UFV10">
        <v>50</v>
      </c>
      <c r="UFW10" t="s">
        <v>17</v>
      </c>
      <c r="UFX10">
        <v>50</v>
      </c>
      <c r="UFY10" t="s">
        <v>17</v>
      </c>
      <c r="UFZ10">
        <v>50</v>
      </c>
      <c r="UGA10" t="s">
        <v>17</v>
      </c>
      <c r="UGB10">
        <v>50</v>
      </c>
      <c r="UGC10" t="s">
        <v>17</v>
      </c>
      <c r="UGD10">
        <v>50</v>
      </c>
      <c r="UGE10" t="s">
        <v>17</v>
      </c>
      <c r="UGF10">
        <v>50</v>
      </c>
      <c r="UGG10" t="s">
        <v>17</v>
      </c>
      <c r="UGH10">
        <v>50</v>
      </c>
      <c r="UGI10" t="s">
        <v>17</v>
      </c>
      <c r="UGJ10">
        <v>50</v>
      </c>
      <c r="UGK10" t="s">
        <v>17</v>
      </c>
      <c r="UGL10">
        <v>50</v>
      </c>
      <c r="UGM10" t="s">
        <v>17</v>
      </c>
      <c r="UGN10">
        <v>50</v>
      </c>
      <c r="UGO10" t="s">
        <v>17</v>
      </c>
      <c r="UGP10">
        <v>50</v>
      </c>
      <c r="UGQ10" t="s">
        <v>17</v>
      </c>
      <c r="UGR10">
        <v>50</v>
      </c>
      <c r="UGS10" t="s">
        <v>17</v>
      </c>
      <c r="UGT10">
        <v>50</v>
      </c>
      <c r="UGU10" t="s">
        <v>17</v>
      </c>
      <c r="UGV10">
        <v>50</v>
      </c>
      <c r="UGW10" t="s">
        <v>17</v>
      </c>
      <c r="UGX10">
        <v>50</v>
      </c>
      <c r="UGY10" t="s">
        <v>17</v>
      </c>
      <c r="UGZ10">
        <v>50</v>
      </c>
      <c r="UHA10" t="s">
        <v>17</v>
      </c>
      <c r="UHB10">
        <v>50</v>
      </c>
      <c r="UHC10" t="s">
        <v>17</v>
      </c>
      <c r="UHD10">
        <v>50</v>
      </c>
      <c r="UHE10" t="s">
        <v>17</v>
      </c>
      <c r="UHF10">
        <v>50</v>
      </c>
      <c r="UHG10" t="s">
        <v>17</v>
      </c>
      <c r="UHH10">
        <v>50</v>
      </c>
      <c r="UHI10" t="s">
        <v>17</v>
      </c>
      <c r="UHJ10">
        <v>50</v>
      </c>
      <c r="UHK10" t="s">
        <v>17</v>
      </c>
      <c r="UHL10">
        <v>50</v>
      </c>
      <c r="UHM10" t="s">
        <v>17</v>
      </c>
      <c r="UHN10">
        <v>50</v>
      </c>
      <c r="UHO10" t="s">
        <v>17</v>
      </c>
      <c r="UHP10">
        <v>50</v>
      </c>
      <c r="UHQ10" t="s">
        <v>17</v>
      </c>
      <c r="UHR10">
        <v>50</v>
      </c>
      <c r="UHS10" t="s">
        <v>17</v>
      </c>
      <c r="UHT10">
        <v>50</v>
      </c>
      <c r="UHU10" t="s">
        <v>17</v>
      </c>
      <c r="UHV10">
        <v>50</v>
      </c>
      <c r="UHW10" t="s">
        <v>17</v>
      </c>
      <c r="UHX10">
        <v>50</v>
      </c>
      <c r="UHY10" t="s">
        <v>17</v>
      </c>
      <c r="UHZ10">
        <v>50</v>
      </c>
      <c r="UIA10" t="s">
        <v>17</v>
      </c>
      <c r="UIB10">
        <v>50</v>
      </c>
      <c r="UIC10" t="s">
        <v>17</v>
      </c>
      <c r="UID10">
        <v>50</v>
      </c>
      <c r="UIE10" t="s">
        <v>17</v>
      </c>
      <c r="UIF10">
        <v>50</v>
      </c>
      <c r="UIG10" t="s">
        <v>17</v>
      </c>
      <c r="UIH10">
        <v>50</v>
      </c>
      <c r="UII10" t="s">
        <v>17</v>
      </c>
      <c r="UIJ10">
        <v>50</v>
      </c>
      <c r="UIK10" t="s">
        <v>17</v>
      </c>
      <c r="UIL10">
        <v>50</v>
      </c>
      <c r="UIM10" t="s">
        <v>17</v>
      </c>
      <c r="UIN10">
        <v>50</v>
      </c>
      <c r="UIO10" t="s">
        <v>17</v>
      </c>
      <c r="UIP10">
        <v>50</v>
      </c>
      <c r="UIQ10" t="s">
        <v>17</v>
      </c>
      <c r="UIR10">
        <v>50</v>
      </c>
      <c r="UIS10" t="s">
        <v>17</v>
      </c>
      <c r="UIT10">
        <v>50</v>
      </c>
      <c r="UIU10" t="s">
        <v>17</v>
      </c>
      <c r="UIV10">
        <v>50</v>
      </c>
      <c r="UIW10" t="s">
        <v>17</v>
      </c>
      <c r="UIX10">
        <v>50</v>
      </c>
      <c r="UIY10" t="s">
        <v>17</v>
      </c>
      <c r="UIZ10">
        <v>50</v>
      </c>
      <c r="UJA10" t="s">
        <v>17</v>
      </c>
      <c r="UJB10">
        <v>50</v>
      </c>
      <c r="UJC10" t="s">
        <v>17</v>
      </c>
      <c r="UJD10">
        <v>50</v>
      </c>
      <c r="UJE10" t="s">
        <v>17</v>
      </c>
      <c r="UJF10">
        <v>50</v>
      </c>
      <c r="UJG10" t="s">
        <v>17</v>
      </c>
      <c r="UJH10">
        <v>50</v>
      </c>
      <c r="UJI10" t="s">
        <v>17</v>
      </c>
      <c r="UJJ10">
        <v>50</v>
      </c>
      <c r="UJK10" t="s">
        <v>17</v>
      </c>
      <c r="UJL10">
        <v>50</v>
      </c>
      <c r="UJM10" t="s">
        <v>17</v>
      </c>
      <c r="UJN10">
        <v>50</v>
      </c>
      <c r="UJO10" t="s">
        <v>17</v>
      </c>
      <c r="UJP10">
        <v>50</v>
      </c>
      <c r="UJQ10" t="s">
        <v>17</v>
      </c>
      <c r="UJR10">
        <v>50</v>
      </c>
      <c r="UJS10" t="s">
        <v>17</v>
      </c>
      <c r="UJT10">
        <v>50</v>
      </c>
      <c r="UJU10" t="s">
        <v>17</v>
      </c>
      <c r="UJV10">
        <v>50</v>
      </c>
      <c r="UJW10" t="s">
        <v>17</v>
      </c>
      <c r="UJX10">
        <v>50</v>
      </c>
      <c r="UJY10" t="s">
        <v>17</v>
      </c>
      <c r="UJZ10">
        <v>50</v>
      </c>
      <c r="UKA10" t="s">
        <v>17</v>
      </c>
      <c r="UKB10">
        <v>50</v>
      </c>
      <c r="UKC10" t="s">
        <v>17</v>
      </c>
      <c r="UKD10">
        <v>50</v>
      </c>
      <c r="UKE10" t="s">
        <v>17</v>
      </c>
      <c r="UKF10">
        <v>50</v>
      </c>
      <c r="UKG10" t="s">
        <v>17</v>
      </c>
      <c r="UKH10">
        <v>50</v>
      </c>
      <c r="UKI10" t="s">
        <v>17</v>
      </c>
      <c r="UKJ10">
        <v>50</v>
      </c>
      <c r="UKK10" t="s">
        <v>17</v>
      </c>
      <c r="UKL10">
        <v>50</v>
      </c>
      <c r="UKM10" t="s">
        <v>17</v>
      </c>
      <c r="UKN10">
        <v>50</v>
      </c>
      <c r="UKO10" t="s">
        <v>17</v>
      </c>
      <c r="UKP10">
        <v>50</v>
      </c>
      <c r="UKQ10" t="s">
        <v>17</v>
      </c>
      <c r="UKR10">
        <v>50</v>
      </c>
      <c r="UKS10" t="s">
        <v>17</v>
      </c>
      <c r="UKT10">
        <v>50</v>
      </c>
      <c r="UKU10" t="s">
        <v>17</v>
      </c>
      <c r="UKV10">
        <v>50</v>
      </c>
      <c r="UKW10" t="s">
        <v>17</v>
      </c>
      <c r="UKX10">
        <v>50</v>
      </c>
      <c r="UKY10" t="s">
        <v>17</v>
      </c>
      <c r="UKZ10">
        <v>50</v>
      </c>
      <c r="ULA10" t="s">
        <v>17</v>
      </c>
      <c r="ULB10">
        <v>50</v>
      </c>
      <c r="ULC10" t="s">
        <v>17</v>
      </c>
      <c r="ULD10">
        <v>50</v>
      </c>
      <c r="ULE10" t="s">
        <v>17</v>
      </c>
      <c r="ULF10">
        <v>50</v>
      </c>
      <c r="ULG10" t="s">
        <v>17</v>
      </c>
      <c r="ULH10">
        <v>50</v>
      </c>
      <c r="ULI10" t="s">
        <v>17</v>
      </c>
      <c r="ULJ10">
        <v>50</v>
      </c>
      <c r="ULK10" t="s">
        <v>17</v>
      </c>
      <c r="ULL10">
        <v>50</v>
      </c>
      <c r="ULM10" t="s">
        <v>17</v>
      </c>
      <c r="ULN10">
        <v>50</v>
      </c>
      <c r="ULO10" t="s">
        <v>17</v>
      </c>
      <c r="ULP10">
        <v>50</v>
      </c>
      <c r="ULQ10" t="s">
        <v>17</v>
      </c>
      <c r="ULR10">
        <v>50</v>
      </c>
      <c r="ULS10" t="s">
        <v>17</v>
      </c>
      <c r="ULT10">
        <v>50</v>
      </c>
      <c r="ULU10" t="s">
        <v>17</v>
      </c>
      <c r="ULV10">
        <v>50</v>
      </c>
      <c r="ULW10" t="s">
        <v>17</v>
      </c>
      <c r="ULX10">
        <v>50</v>
      </c>
      <c r="ULY10" t="s">
        <v>17</v>
      </c>
      <c r="ULZ10">
        <v>50</v>
      </c>
      <c r="UMA10" t="s">
        <v>17</v>
      </c>
      <c r="UMB10">
        <v>50</v>
      </c>
      <c r="UMC10" t="s">
        <v>17</v>
      </c>
      <c r="UMD10">
        <v>50</v>
      </c>
      <c r="UME10" t="s">
        <v>17</v>
      </c>
      <c r="UMF10">
        <v>50</v>
      </c>
      <c r="UMG10" t="s">
        <v>17</v>
      </c>
      <c r="UMH10">
        <v>50</v>
      </c>
      <c r="UMI10" t="s">
        <v>17</v>
      </c>
      <c r="UMJ10">
        <v>50</v>
      </c>
      <c r="UMK10" t="s">
        <v>17</v>
      </c>
      <c r="UML10">
        <v>50</v>
      </c>
      <c r="UMM10" t="s">
        <v>17</v>
      </c>
      <c r="UMN10">
        <v>50</v>
      </c>
      <c r="UMO10" t="s">
        <v>17</v>
      </c>
      <c r="UMP10">
        <v>50</v>
      </c>
      <c r="UMQ10" t="s">
        <v>17</v>
      </c>
      <c r="UMR10">
        <v>50</v>
      </c>
      <c r="UMS10" t="s">
        <v>17</v>
      </c>
      <c r="UMT10">
        <v>50</v>
      </c>
      <c r="UMU10" t="s">
        <v>17</v>
      </c>
      <c r="UMV10">
        <v>50</v>
      </c>
      <c r="UMW10" t="s">
        <v>17</v>
      </c>
      <c r="UMX10">
        <v>50</v>
      </c>
      <c r="UMY10" t="s">
        <v>17</v>
      </c>
      <c r="UMZ10">
        <v>50</v>
      </c>
      <c r="UNA10" t="s">
        <v>17</v>
      </c>
      <c r="UNB10">
        <v>50</v>
      </c>
      <c r="UNC10" t="s">
        <v>17</v>
      </c>
      <c r="UND10">
        <v>50</v>
      </c>
      <c r="UNE10" t="s">
        <v>17</v>
      </c>
      <c r="UNF10">
        <v>50</v>
      </c>
      <c r="UNG10" t="s">
        <v>17</v>
      </c>
      <c r="UNH10">
        <v>50</v>
      </c>
      <c r="UNI10" t="s">
        <v>17</v>
      </c>
      <c r="UNJ10">
        <v>50</v>
      </c>
      <c r="UNK10" t="s">
        <v>17</v>
      </c>
      <c r="UNL10">
        <v>50</v>
      </c>
      <c r="UNM10" t="s">
        <v>17</v>
      </c>
      <c r="UNN10">
        <v>50</v>
      </c>
      <c r="UNO10" t="s">
        <v>17</v>
      </c>
      <c r="UNP10">
        <v>50</v>
      </c>
      <c r="UNQ10" t="s">
        <v>17</v>
      </c>
      <c r="UNR10">
        <v>50</v>
      </c>
      <c r="UNS10" t="s">
        <v>17</v>
      </c>
      <c r="UNT10">
        <v>50</v>
      </c>
      <c r="UNU10" t="s">
        <v>17</v>
      </c>
      <c r="UNV10">
        <v>50</v>
      </c>
      <c r="UNW10" t="s">
        <v>17</v>
      </c>
      <c r="UNX10">
        <v>50</v>
      </c>
      <c r="UNY10" t="s">
        <v>17</v>
      </c>
      <c r="UNZ10">
        <v>50</v>
      </c>
      <c r="UOA10" t="s">
        <v>17</v>
      </c>
      <c r="UOB10">
        <v>50</v>
      </c>
      <c r="UOC10" t="s">
        <v>17</v>
      </c>
      <c r="UOD10">
        <v>50</v>
      </c>
      <c r="UOE10" t="s">
        <v>17</v>
      </c>
      <c r="UOF10">
        <v>50</v>
      </c>
      <c r="UOG10" t="s">
        <v>17</v>
      </c>
      <c r="UOH10">
        <v>50</v>
      </c>
      <c r="UOI10" t="s">
        <v>17</v>
      </c>
      <c r="UOJ10">
        <v>50</v>
      </c>
      <c r="UOK10" t="s">
        <v>17</v>
      </c>
      <c r="UOL10">
        <v>50</v>
      </c>
      <c r="UOM10" t="s">
        <v>17</v>
      </c>
      <c r="UON10">
        <v>50</v>
      </c>
      <c r="UOO10" t="s">
        <v>17</v>
      </c>
      <c r="UOP10">
        <v>50</v>
      </c>
      <c r="UOQ10" t="s">
        <v>17</v>
      </c>
      <c r="UOR10">
        <v>50</v>
      </c>
      <c r="UOS10" t="s">
        <v>17</v>
      </c>
      <c r="UOT10">
        <v>50</v>
      </c>
      <c r="UOU10" t="s">
        <v>17</v>
      </c>
      <c r="UOV10">
        <v>50</v>
      </c>
      <c r="UOW10" t="s">
        <v>17</v>
      </c>
      <c r="UOX10">
        <v>50</v>
      </c>
      <c r="UOY10" t="s">
        <v>17</v>
      </c>
      <c r="UOZ10">
        <v>50</v>
      </c>
      <c r="UPA10" t="s">
        <v>17</v>
      </c>
      <c r="UPB10">
        <v>50</v>
      </c>
      <c r="UPC10" t="s">
        <v>17</v>
      </c>
      <c r="UPD10">
        <v>50</v>
      </c>
      <c r="UPE10" t="s">
        <v>17</v>
      </c>
      <c r="UPF10">
        <v>50</v>
      </c>
      <c r="UPG10" t="s">
        <v>17</v>
      </c>
      <c r="UPH10">
        <v>50</v>
      </c>
      <c r="UPI10" t="s">
        <v>17</v>
      </c>
      <c r="UPJ10">
        <v>50</v>
      </c>
      <c r="UPK10" t="s">
        <v>17</v>
      </c>
      <c r="UPL10">
        <v>50</v>
      </c>
      <c r="UPM10" t="s">
        <v>17</v>
      </c>
      <c r="UPN10">
        <v>50</v>
      </c>
      <c r="UPO10" t="s">
        <v>17</v>
      </c>
      <c r="UPP10">
        <v>50</v>
      </c>
      <c r="UPQ10" t="s">
        <v>17</v>
      </c>
      <c r="UPR10">
        <v>50</v>
      </c>
      <c r="UPS10" t="s">
        <v>17</v>
      </c>
      <c r="UPT10">
        <v>50</v>
      </c>
      <c r="UPU10" t="s">
        <v>17</v>
      </c>
      <c r="UPV10">
        <v>50</v>
      </c>
      <c r="UPW10" t="s">
        <v>17</v>
      </c>
      <c r="UPX10">
        <v>50</v>
      </c>
      <c r="UPY10" t="s">
        <v>17</v>
      </c>
      <c r="UPZ10">
        <v>50</v>
      </c>
      <c r="UQA10" t="s">
        <v>17</v>
      </c>
      <c r="UQB10">
        <v>50</v>
      </c>
      <c r="UQC10" t="s">
        <v>17</v>
      </c>
      <c r="UQD10">
        <v>50</v>
      </c>
      <c r="UQE10" t="s">
        <v>17</v>
      </c>
      <c r="UQF10">
        <v>50</v>
      </c>
      <c r="UQG10" t="s">
        <v>17</v>
      </c>
      <c r="UQH10">
        <v>50</v>
      </c>
      <c r="UQI10" t="s">
        <v>17</v>
      </c>
      <c r="UQJ10">
        <v>50</v>
      </c>
      <c r="UQK10" t="s">
        <v>17</v>
      </c>
      <c r="UQL10">
        <v>50</v>
      </c>
      <c r="UQM10" t="s">
        <v>17</v>
      </c>
      <c r="UQN10">
        <v>50</v>
      </c>
      <c r="UQO10" t="s">
        <v>17</v>
      </c>
      <c r="UQP10">
        <v>50</v>
      </c>
      <c r="UQQ10" t="s">
        <v>17</v>
      </c>
      <c r="UQR10">
        <v>50</v>
      </c>
      <c r="UQS10" t="s">
        <v>17</v>
      </c>
      <c r="UQT10">
        <v>50</v>
      </c>
      <c r="UQU10" t="s">
        <v>17</v>
      </c>
      <c r="UQV10">
        <v>50</v>
      </c>
      <c r="UQW10" t="s">
        <v>17</v>
      </c>
      <c r="UQX10">
        <v>50</v>
      </c>
      <c r="UQY10" t="s">
        <v>17</v>
      </c>
      <c r="UQZ10">
        <v>50</v>
      </c>
      <c r="URA10" t="s">
        <v>17</v>
      </c>
      <c r="URB10">
        <v>50</v>
      </c>
      <c r="URC10" t="s">
        <v>17</v>
      </c>
      <c r="URD10">
        <v>50</v>
      </c>
      <c r="URE10" t="s">
        <v>17</v>
      </c>
      <c r="URF10">
        <v>50</v>
      </c>
      <c r="URG10" t="s">
        <v>17</v>
      </c>
      <c r="URH10">
        <v>50</v>
      </c>
      <c r="URI10" t="s">
        <v>17</v>
      </c>
      <c r="URJ10">
        <v>50</v>
      </c>
      <c r="URK10" t="s">
        <v>17</v>
      </c>
      <c r="URL10">
        <v>50</v>
      </c>
      <c r="URM10" t="s">
        <v>17</v>
      </c>
      <c r="URN10">
        <v>50</v>
      </c>
      <c r="URO10" t="s">
        <v>17</v>
      </c>
      <c r="URP10">
        <v>50</v>
      </c>
      <c r="URQ10" t="s">
        <v>17</v>
      </c>
      <c r="URR10">
        <v>50</v>
      </c>
      <c r="URS10" t="s">
        <v>17</v>
      </c>
      <c r="URT10">
        <v>50</v>
      </c>
      <c r="URU10" t="s">
        <v>17</v>
      </c>
      <c r="URV10">
        <v>50</v>
      </c>
      <c r="URW10" t="s">
        <v>17</v>
      </c>
      <c r="URX10">
        <v>50</v>
      </c>
      <c r="URY10" t="s">
        <v>17</v>
      </c>
      <c r="URZ10">
        <v>50</v>
      </c>
      <c r="USA10" t="s">
        <v>17</v>
      </c>
      <c r="USB10">
        <v>50</v>
      </c>
      <c r="USC10" t="s">
        <v>17</v>
      </c>
      <c r="USD10">
        <v>50</v>
      </c>
      <c r="USE10" t="s">
        <v>17</v>
      </c>
      <c r="USF10">
        <v>50</v>
      </c>
      <c r="USG10" t="s">
        <v>17</v>
      </c>
      <c r="USH10">
        <v>50</v>
      </c>
      <c r="USI10" t="s">
        <v>17</v>
      </c>
      <c r="USJ10">
        <v>50</v>
      </c>
      <c r="USK10" t="s">
        <v>17</v>
      </c>
      <c r="USL10">
        <v>50</v>
      </c>
      <c r="USM10" t="s">
        <v>17</v>
      </c>
      <c r="USN10">
        <v>50</v>
      </c>
      <c r="USO10" t="s">
        <v>17</v>
      </c>
      <c r="USP10">
        <v>50</v>
      </c>
      <c r="USQ10" t="s">
        <v>17</v>
      </c>
      <c r="USR10">
        <v>50</v>
      </c>
      <c r="USS10" t="s">
        <v>17</v>
      </c>
      <c r="UST10">
        <v>50</v>
      </c>
      <c r="USU10" t="s">
        <v>17</v>
      </c>
      <c r="USV10">
        <v>50</v>
      </c>
      <c r="USW10" t="s">
        <v>17</v>
      </c>
      <c r="USX10">
        <v>50</v>
      </c>
      <c r="USY10" t="s">
        <v>17</v>
      </c>
      <c r="USZ10">
        <v>50</v>
      </c>
      <c r="UTA10" t="s">
        <v>17</v>
      </c>
      <c r="UTB10">
        <v>50</v>
      </c>
      <c r="UTC10" t="s">
        <v>17</v>
      </c>
      <c r="UTD10">
        <v>50</v>
      </c>
      <c r="UTE10" t="s">
        <v>17</v>
      </c>
      <c r="UTF10">
        <v>50</v>
      </c>
      <c r="UTG10" t="s">
        <v>17</v>
      </c>
      <c r="UTH10">
        <v>50</v>
      </c>
      <c r="UTI10" t="s">
        <v>17</v>
      </c>
      <c r="UTJ10">
        <v>50</v>
      </c>
      <c r="UTK10" t="s">
        <v>17</v>
      </c>
      <c r="UTL10">
        <v>50</v>
      </c>
      <c r="UTM10" t="s">
        <v>17</v>
      </c>
      <c r="UTN10">
        <v>50</v>
      </c>
      <c r="UTO10" t="s">
        <v>17</v>
      </c>
      <c r="UTP10">
        <v>50</v>
      </c>
      <c r="UTQ10" t="s">
        <v>17</v>
      </c>
      <c r="UTR10">
        <v>50</v>
      </c>
      <c r="UTS10" t="s">
        <v>17</v>
      </c>
      <c r="UTT10">
        <v>50</v>
      </c>
      <c r="UTU10" t="s">
        <v>17</v>
      </c>
      <c r="UTV10">
        <v>50</v>
      </c>
      <c r="UTW10" t="s">
        <v>17</v>
      </c>
      <c r="UTX10">
        <v>50</v>
      </c>
      <c r="UTY10" t="s">
        <v>17</v>
      </c>
      <c r="UTZ10">
        <v>50</v>
      </c>
      <c r="UUA10" t="s">
        <v>17</v>
      </c>
      <c r="UUB10">
        <v>50</v>
      </c>
      <c r="UUC10" t="s">
        <v>17</v>
      </c>
      <c r="UUD10">
        <v>50</v>
      </c>
      <c r="UUE10" t="s">
        <v>17</v>
      </c>
      <c r="UUF10">
        <v>50</v>
      </c>
      <c r="UUG10" t="s">
        <v>17</v>
      </c>
      <c r="UUH10">
        <v>50</v>
      </c>
      <c r="UUI10" t="s">
        <v>17</v>
      </c>
      <c r="UUJ10">
        <v>50</v>
      </c>
      <c r="UUK10" t="s">
        <v>17</v>
      </c>
      <c r="UUL10">
        <v>50</v>
      </c>
      <c r="UUM10" t="s">
        <v>17</v>
      </c>
      <c r="UUN10">
        <v>50</v>
      </c>
      <c r="UUO10" t="s">
        <v>17</v>
      </c>
      <c r="UUP10">
        <v>50</v>
      </c>
      <c r="UUQ10" t="s">
        <v>17</v>
      </c>
      <c r="UUR10">
        <v>50</v>
      </c>
      <c r="UUS10" t="s">
        <v>17</v>
      </c>
      <c r="UUT10">
        <v>50</v>
      </c>
      <c r="UUU10" t="s">
        <v>17</v>
      </c>
      <c r="UUV10">
        <v>50</v>
      </c>
      <c r="UUW10" t="s">
        <v>17</v>
      </c>
      <c r="UUX10">
        <v>50</v>
      </c>
      <c r="UUY10" t="s">
        <v>17</v>
      </c>
      <c r="UUZ10">
        <v>50</v>
      </c>
      <c r="UVA10" t="s">
        <v>17</v>
      </c>
      <c r="UVB10">
        <v>50</v>
      </c>
      <c r="UVC10" t="s">
        <v>17</v>
      </c>
      <c r="UVD10">
        <v>50</v>
      </c>
      <c r="UVE10" t="s">
        <v>17</v>
      </c>
      <c r="UVF10">
        <v>50</v>
      </c>
      <c r="UVG10" t="s">
        <v>17</v>
      </c>
      <c r="UVH10">
        <v>50</v>
      </c>
      <c r="UVI10" t="s">
        <v>17</v>
      </c>
      <c r="UVJ10">
        <v>50</v>
      </c>
      <c r="UVK10" t="s">
        <v>17</v>
      </c>
      <c r="UVL10">
        <v>50</v>
      </c>
      <c r="UVM10" t="s">
        <v>17</v>
      </c>
      <c r="UVN10">
        <v>50</v>
      </c>
      <c r="UVO10" t="s">
        <v>17</v>
      </c>
      <c r="UVP10">
        <v>50</v>
      </c>
      <c r="UVQ10" t="s">
        <v>17</v>
      </c>
      <c r="UVR10">
        <v>50</v>
      </c>
      <c r="UVS10" t="s">
        <v>17</v>
      </c>
      <c r="UVT10">
        <v>50</v>
      </c>
      <c r="UVU10" t="s">
        <v>17</v>
      </c>
      <c r="UVV10">
        <v>50</v>
      </c>
      <c r="UVW10" t="s">
        <v>17</v>
      </c>
      <c r="UVX10">
        <v>50</v>
      </c>
      <c r="UVY10" t="s">
        <v>17</v>
      </c>
      <c r="UVZ10">
        <v>50</v>
      </c>
      <c r="UWA10" t="s">
        <v>17</v>
      </c>
      <c r="UWB10">
        <v>50</v>
      </c>
      <c r="UWC10" t="s">
        <v>17</v>
      </c>
      <c r="UWD10">
        <v>50</v>
      </c>
      <c r="UWE10" t="s">
        <v>17</v>
      </c>
      <c r="UWF10">
        <v>50</v>
      </c>
      <c r="UWG10" t="s">
        <v>17</v>
      </c>
      <c r="UWH10">
        <v>50</v>
      </c>
      <c r="UWI10" t="s">
        <v>17</v>
      </c>
      <c r="UWJ10">
        <v>50</v>
      </c>
      <c r="UWK10" t="s">
        <v>17</v>
      </c>
      <c r="UWL10">
        <v>50</v>
      </c>
      <c r="UWM10" t="s">
        <v>17</v>
      </c>
      <c r="UWN10">
        <v>50</v>
      </c>
      <c r="UWO10" t="s">
        <v>17</v>
      </c>
      <c r="UWP10">
        <v>50</v>
      </c>
      <c r="UWQ10" t="s">
        <v>17</v>
      </c>
      <c r="UWR10">
        <v>50</v>
      </c>
      <c r="UWS10" t="s">
        <v>17</v>
      </c>
      <c r="UWT10">
        <v>50</v>
      </c>
      <c r="UWU10" t="s">
        <v>17</v>
      </c>
      <c r="UWV10">
        <v>50</v>
      </c>
      <c r="UWW10" t="s">
        <v>17</v>
      </c>
      <c r="UWX10">
        <v>50</v>
      </c>
      <c r="UWY10" t="s">
        <v>17</v>
      </c>
      <c r="UWZ10">
        <v>50</v>
      </c>
      <c r="UXA10" t="s">
        <v>17</v>
      </c>
      <c r="UXB10">
        <v>50</v>
      </c>
      <c r="UXC10" t="s">
        <v>17</v>
      </c>
      <c r="UXD10">
        <v>50</v>
      </c>
      <c r="UXE10" t="s">
        <v>17</v>
      </c>
      <c r="UXF10">
        <v>50</v>
      </c>
      <c r="UXG10" t="s">
        <v>17</v>
      </c>
      <c r="UXH10">
        <v>50</v>
      </c>
      <c r="UXI10" t="s">
        <v>17</v>
      </c>
      <c r="UXJ10">
        <v>50</v>
      </c>
      <c r="UXK10" t="s">
        <v>17</v>
      </c>
      <c r="UXL10">
        <v>50</v>
      </c>
      <c r="UXM10" t="s">
        <v>17</v>
      </c>
      <c r="UXN10">
        <v>50</v>
      </c>
      <c r="UXO10" t="s">
        <v>17</v>
      </c>
      <c r="UXP10">
        <v>50</v>
      </c>
      <c r="UXQ10" t="s">
        <v>17</v>
      </c>
      <c r="UXR10">
        <v>50</v>
      </c>
      <c r="UXS10" t="s">
        <v>17</v>
      </c>
      <c r="UXT10">
        <v>50</v>
      </c>
      <c r="UXU10" t="s">
        <v>17</v>
      </c>
      <c r="UXV10">
        <v>50</v>
      </c>
      <c r="UXW10" t="s">
        <v>17</v>
      </c>
      <c r="UXX10">
        <v>50</v>
      </c>
      <c r="UXY10" t="s">
        <v>17</v>
      </c>
      <c r="UXZ10">
        <v>50</v>
      </c>
      <c r="UYA10" t="s">
        <v>17</v>
      </c>
      <c r="UYB10">
        <v>50</v>
      </c>
      <c r="UYC10" t="s">
        <v>17</v>
      </c>
      <c r="UYD10">
        <v>50</v>
      </c>
      <c r="UYE10" t="s">
        <v>17</v>
      </c>
      <c r="UYF10">
        <v>50</v>
      </c>
      <c r="UYG10" t="s">
        <v>17</v>
      </c>
      <c r="UYH10">
        <v>50</v>
      </c>
      <c r="UYI10" t="s">
        <v>17</v>
      </c>
      <c r="UYJ10">
        <v>50</v>
      </c>
      <c r="UYK10" t="s">
        <v>17</v>
      </c>
      <c r="UYL10">
        <v>50</v>
      </c>
      <c r="UYM10" t="s">
        <v>17</v>
      </c>
      <c r="UYN10">
        <v>50</v>
      </c>
      <c r="UYO10" t="s">
        <v>17</v>
      </c>
      <c r="UYP10">
        <v>50</v>
      </c>
      <c r="UYQ10" t="s">
        <v>17</v>
      </c>
      <c r="UYR10">
        <v>50</v>
      </c>
      <c r="UYS10" t="s">
        <v>17</v>
      </c>
      <c r="UYT10">
        <v>50</v>
      </c>
      <c r="UYU10" t="s">
        <v>17</v>
      </c>
      <c r="UYV10">
        <v>50</v>
      </c>
      <c r="UYW10" t="s">
        <v>17</v>
      </c>
      <c r="UYX10">
        <v>50</v>
      </c>
      <c r="UYY10" t="s">
        <v>17</v>
      </c>
      <c r="UYZ10">
        <v>50</v>
      </c>
      <c r="UZA10" t="s">
        <v>17</v>
      </c>
      <c r="UZB10">
        <v>50</v>
      </c>
      <c r="UZC10" t="s">
        <v>17</v>
      </c>
      <c r="UZD10">
        <v>50</v>
      </c>
      <c r="UZE10" t="s">
        <v>17</v>
      </c>
      <c r="UZF10">
        <v>50</v>
      </c>
      <c r="UZG10" t="s">
        <v>17</v>
      </c>
      <c r="UZH10">
        <v>50</v>
      </c>
      <c r="UZI10" t="s">
        <v>17</v>
      </c>
      <c r="UZJ10">
        <v>50</v>
      </c>
      <c r="UZK10" t="s">
        <v>17</v>
      </c>
      <c r="UZL10">
        <v>50</v>
      </c>
      <c r="UZM10" t="s">
        <v>17</v>
      </c>
      <c r="UZN10">
        <v>50</v>
      </c>
      <c r="UZO10" t="s">
        <v>17</v>
      </c>
      <c r="UZP10">
        <v>50</v>
      </c>
      <c r="UZQ10" t="s">
        <v>17</v>
      </c>
      <c r="UZR10">
        <v>50</v>
      </c>
      <c r="UZS10" t="s">
        <v>17</v>
      </c>
      <c r="UZT10">
        <v>50</v>
      </c>
      <c r="UZU10" t="s">
        <v>17</v>
      </c>
      <c r="UZV10">
        <v>50</v>
      </c>
      <c r="UZW10" t="s">
        <v>17</v>
      </c>
      <c r="UZX10">
        <v>50</v>
      </c>
      <c r="UZY10" t="s">
        <v>17</v>
      </c>
      <c r="UZZ10">
        <v>50</v>
      </c>
      <c r="VAA10" t="s">
        <v>17</v>
      </c>
      <c r="VAB10">
        <v>50</v>
      </c>
      <c r="VAC10" t="s">
        <v>17</v>
      </c>
      <c r="VAD10">
        <v>50</v>
      </c>
      <c r="VAE10" t="s">
        <v>17</v>
      </c>
      <c r="VAF10">
        <v>50</v>
      </c>
      <c r="VAG10" t="s">
        <v>17</v>
      </c>
      <c r="VAH10">
        <v>50</v>
      </c>
      <c r="VAI10" t="s">
        <v>17</v>
      </c>
      <c r="VAJ10">
        <v>50</v>
      </c>
      <c r="VAK10" t="s">
        <v>17</v>
      </c>
      <c r="VAL10">
        <v>50</v>
      </c>
      <c r="VAM10" t="s">
        <v>17</v>
      </c>
      <c r="VAN10">
        <v>50</v>
      </c>
      <c r="VAO10" t="s">
        <v>17</v>
      </c>
      <c r="VAP10">
        <v>50</v>
      </c>
      <c r="VAQ10" t="s">
        <v>17</v>
      </c>
      <c r="VAR10">
        <v>50</v>
      </c>
      <c r="VAS10" t="s">
        <v>17</v>
      </c>
      <c r="VAT10">
        <v>50</v>
      </c>
      <c r="VAU10" t="s">
        <v>17</v>
      </c>
      <c r="VAV10">
        <v>50</v>
      </c>
      <c r="VAW10" t="s">
        <v>17</v>
      </c>
      <c r="VAX10">
        <v>50</v>
      </c>
      <c r="VAY10" t="s">
        <v>17</v>
      </c>
      <c r="VAZ10">
        <v>50</v>
      </c>
      <c r="VBA10" t="s">
        <v>17</v>
      </c>
      <c r="VBB10">
        <v>50</v>
      </c>
      <c r="VBC10" t="s">
        <v>17</v>
      </c>
      <c r="VBD10">
        <v>50</v>
      </c>
      <c r="VBE10" t="s">
        <v>17</v>
      </c>
      <c r="VBF10">
        <v>50</v>
      </c>
      <c r="VBG10" t="s">
        <v>17</v>
      </c>
      <c r="VBH10">
        <v>50</v>
      </c>
      <c r="VBI10" t="s">
        <v>17</v>
      </c>
      <c r="VBJ10">
        <v>50</v>
      </c>
      <c r="VBK10" t="s">
        <v>17</v>
      </c>
      <c r="VBL10">
        <v>50</v>
      </c>
      <c r="VBM10" t="s">
        <v>17</v>
      </c>
      <c r="VBN10">
        <v>50</v>
      </c>
      <c r="VBO10" t="s">
        <v>17</v>
      </c>
      <c r="VBP10">
        <v>50</v>
      </c>
      <c r="VBQ10" t="s">
        <v>17</v>
      </c>
      <c r="VBR10">
        <v>50</v>
      </c>
      <c r="VBS10" t="s">
        <v>17</v>
      </c>
      <c r="VBT10">
        <v>50</v>
      </c>
      <c r="VBU10" t="s">
        <v>17</v>
      </c>
      <c r="VBV10">
        <v>50</v>
      </c>
      <c r="VBW10" t="s">
        <v>17</v>
      </c>
      <c r="VBX10">
        <v>50</v>
      </c>
      <c r="VBY10" t="s">
        <v>17</v>
      </c>
      <c r="VBZ10">
        <v>50</v>
      </c>
      <c r="VCA10" t="s">
        <v>17</v>
      </c>
      <c r="VCB10">
        <v>50</v>
      </c>
      <c r="VCC10" t="s">
        <v>17</v>
      </c>
      <c r="VCD10">
        <v>50</v>
      </c>
      <c r="VCE10" t="s">
        <v>17</v>
      </c>
      <c r="VCF10">
        <v>50</v>
      </c>
      <c r="VCG10" t="s">
        <v>17</v>
      </c>
      <c r="VCH10">
        <v>50</v>
      </c>
      <c r="VCI10" t="s">
        <v>17</v>
      </c>
      <c r="VCJ10">
        <v>50</v>
      </c>
      <c r="VCK10" t="s">
        <v>17</v>
      </c>
      <c r="VCL10">
        <v>50</v>
      </c>
      <c r="VCM10" t="s">
        <v>17</v>
      </c>
      <c r="VCN10">
        <v>50</v>
      </c>
      <c r="VCO10" t="s">
        <v>17</v>
      </c>
      <c r="VCP10">
        <v>50</v>
      </c>
      <c r="VCQ10" t="s">
        <v>17</v>
      </c>
      <c r="VCR10">
        <v>50</v>
      </c>
      <c r="VCS10" t="s">
        <v>17</v>
      </c>
      <c r="VCT10">
        <v>50</v>
      </c>
      <c r="VCU10" t="s">
        <v>17</v>
      </c>
      <c r="VCV10">
        <v>50</v>
      </c>
      <c r="VCW10" t="s">
        <v>17</v>
      </c>
      <c r="VCX10">
        <v>50</v>
      </c>
      <c r="VCY10" t="s">
        <v>17</v>
      </c>
      <c r="VCZ10">
        <v>50</v>
      </c>
      <c r="VDA10" t="s">
        <v>17</v>
      </c>
      <c r="VDB10">
        <v>50</v>
      </c>
      <c r="VDC10" t="s">
        <v>17</v>
      </c>
      <c r="VDD10">
        <v>50</v>
      </c>
      <c r="VDE10" t="s">
        <v>17</v>
      </c>
      <c r="VDF10">
        <v>50</v>
      </c>
      <c r="VDG10" t="s">
        <v>17</v>
      </c>
      <c r="VDH10">
        <v>50</v>
      </c>
      <c r="VDI10" t="s">
        <v>17</v>
      </c>
      <c r="VDJ10">
        <v>50</v>
      </c>
      <c r="VDK10" t="s">
        <v>17</v>
      </c>
      <c r="VDL10">
        <v>50</v>
      </c>
      <c r="VDM10" t="s">
        <v>17</v>
      </c>
      <c r="VDN10">
        <v>50</v>
      </c>
      <c r="VDO10" t="s">
        <v>17</v>
      </c>
      <c r="VDP10">
        <v>50</v>
      </c>
      <c r="VDQ10" t="s">
        <v>17</v>
      </c>
      <c r="VDR10">
        <v>50</v>
      </c>
      <c r="VDS10" t="s">
        <v>17</v>
      </c>
      <c r="VDT10">
        <v>50</v>
      </c>
      <c r="VDU10" t="s">
        <v>17</v>
      </c>
      <c r="VDV10">
        <v>50</v>
      </c>
      <c r="VDW10" t="s">
        <v>17</v>
      </c>
      <c r="VDX10">
        <v>50</v>
      </c>
      <c r="VDY10" t="s">
        <v>17</v>
      </c>
      <c r="VDZ10">
        <v>50</v>
      </c>
      <c r="VEA10" t="s">
        <v>17</v>
      </c>
      <c r="VEB10">
        <v>50</v>
      </c>
      <c r="VEC10" t="s">
        <v>17</v>
      </c>
      <c r="VED10">
        <v>50</v>
      </c>
      <c r="VEE10" t="s">
        <v>17</v>
      </c>
      <c r="VEF10">
        <v>50</v>
      </c>
      <c r="VEG10" t="s">
        <v>17</v>
      </c>
      <c r="VEH10">
        <v>50</v>
      </c>
      <c r="VEI10" t="s">
        <v>17</v>
      </c>
      <c r="VEJ10">
        <v>50</v>
      </c>
      <c r="VEK10" t="s">
        <v>17</v>
      </c>
      <c r="VEL10">
        <v>50</v>
      </c>
      <c r="VEM10" t="s">
        <v>17</v>
      </c>
      <c r="VEN10">
        <v>50</v>
      </c>
      <c r="VEO10" t="s">
        <v>17</v>
      </c>
      <c r="VEP10">
        <v>50</v>
      </c>
      <c r="VEQ10" t="s">
        <v>17</v>
      </c>
      <c r="VER10">
        <v>50</v>
      </c>
      <c r="VES10" t="s">
        <v>17</v>
      </c>
      <c r="VET10">
        <v>50</v>
      </c>
      <c r="VEU10" t="s">
        <v>17</v>
      </c>
      <c r="VEV10">
        <v>50</v>
      </c>
      <c r="VEW10" t="s">
        <v>17</v>
      </c>
      <c r="VEX10">
        <v>50</v>
      </c>
      <c r="VEY10" t="s">
        <v>17</v>
      </c>
      <c r="VEZ10">
        <v>50</v>
      </c>
      <c r="VFA10" t="s">
        <v>17</v>
      </c>
      <c r="VFB10">
        <v>50</v>
      </c>
      <c r="VFC10" t="s">
        <v>17</v>
      </c>
      <c r="VFD10">
        <v>50</v>
      </c>
      <c r="VFE10" t="s">
        <v>17</v>
      </c>
      <c r="VFF10">
        <v>50</v>
      </c>
      <c r="VFG10" t="s">
        <v>17</v>
      </c>
      <c r="VFH10">
        <v>50</v>
      </c>
      <c r="VFI10" t="s">
        <v>17</v>
      </c>
      <c r="VFJ10">
        <v>50</v>
      </c>
      <c r="VFK10" t="s">
        <v>17</v>
      </c>
      <c r="VFL10">
        <v>50</v>
      </c>
      <c r="VFM10" t="s">
        <v>17</v>
      </c>
      <c r="VFN10">
        <v>50</v>
      </c>
      <c r="VFO10" t="s">
        <v>17</v>
      </c>
      <c r="VFP10">
        <v>50</v>
      </c>
      <c r="VFQ10" t="s">
        <v>17</v>
      </c>
      <c r="VFR10">
        <v>50</v>
      </c>
      <c r="VFS10" t="s">
        <v>17</v>
      </c>
      <c r="VFT10">
        <v>50</v>
      </c>
      <c r="VFU10" t="s">
        <v>17</v>
      </c>
      <c r="VFV10">
        <v>50</v>
      </c>
      <c r="VFW10" t="s">
        <v>17</v>
      </c>
      <c r="VFX10">
        <v>50</v>
      </c>
      <c r="VFY10" t="s">
        <v>17</v>
      </c>
      <c r="VFZ10">
        <v>50</v>
      </c>
      <c r="VGA10" t="s">
        <v>17</v>
      </c>
      <c r="VGB10">
        <v>50</v>
      </c>
      <c r="VGC10" t="s">
        <v>17</v>
      </c>
      <c r="VGD10">
        <v>50</v>
      </c>
      <c r="VGE10" t="s">
        <v>17</v>
      </c>
      <c r="VGF10">
        <v>50</v>
      </c>
      <c r="VGG10" t="s">
        <v>17</v>
      </c>
      <c r="VGH10">
        <v>50</v>
      </c>
      <c r="VGI10" t="s">
        <v>17</v>
      </c>
      <c r="VGJ10">
        <v>50</v>
      </c>
      <c r="VGK10" t="s">
        <v>17</v>
      </c>
      <c r="VGL10">
        <v>50</v>
      </c>
      <c r="VGM10" t="s">
        <v>17</v>
      </c>
      <c r="VGN10">
        <v>50</v>
      </c>
      <c r="VGO10" t="s">
        <v>17</v>
      </c>
      <c r="VGP10">
        <v>50</v>
      </c>
      <c r="VGQ10" t="s">
        <v>17</v>
      </c>
      <c r="VGR10">
        <v>50</v>
      </c>
      <c r="VGS10" t="s">
        <v>17</v>
      </c>
      <c r="VGT10">
        <v>50</v>
      </c>
      <c r="VGU10" t="s">
        <v>17</v>
      </c>
      <c r="VGV10">
        <v>50</v>
      </c>
      <c r="VGW10" t="s">
        <v>17</v>
      </c>
      <c r="VGX10">
        <v>50</v>
      </c>
      <c r="VGY10" t="s">
        <v>17</v>
      </c>
      <c r="VGZ10">
        <v>50</v>
      </c>
      <c r="VHA10" t="s">
        <v>17</v>
      </c>
      <c r="VHB10">
        <v>50</v>
      </c>
      <c r="VHC10" t="s">
        <v>17</v>
      </c>
      <c r="VHD10">
        <v>50</v>
      </c>
      <c r="VHE10" t="s">
        <v>17</v>
      </c>
      <c r="VHF10">
        <v>50</v>
      </c>
      <c r="VHG10" t="s">
        <v>17</v>
      </c>
      <c r="VHH10">
        <v>50</v>
      </c>
      <c r="VHI10" t="s">
        <v>17</v>
      </c>
      <c r="VHJ10">
        <v>50</v>
      </c>
      <c r="VHK10" t="s">
        <v>17</v>
      </c>
      <c r="VHL10">
        <v>50</v>
      </c>
      <c r="VHM10" t="s">
        <v>17</v>
      </c>
      <c r="VHN10">
        <v>50</v>
      </c>
      <c r="VHO10" t="s">
        <v>17</v>
      </c>
      <c r="VHP10">
        <v>50</v>
      </c>
      <c r="VHQ10" t="s">
        <v>17</v>
      </c>
      <c r="VHR10">
        <v>50</v>
      </c>
      <c r="VHS10" t="s">
        <v>17</v>
      </c>
      <c r="VHT10">
        <v>50</v>
      </c>
      <c r="VHU10" t="s">
        <v>17</v>
      </c>
      <c r="VHV10">
        <v>50</v>
      </c>
      <c r="VHW10" t="s">
        <v>17</v>
      </c>
      <c r="VHX10">
        <v>50</v>
      </c>
      <c r="VHY10" t="s">
        <v>17</v>
      </c>
      <c r="VHZ10">
        <v>50</v>
      </c>
      <c r="VIA10" t="s">
        <v>17</v>
      </c>
      <c r="VIB10">
        <v>50</v>
      </c>
      <c r="VIC10" t="s">
        <v>17</v>
      </c>
      <c r="VID10">
        <v>50</v>
      </c>
      <c r="VIE10" t="s">
        <v>17</v>
      </c>
      <c r="VIF10">
        <v>50</v>
      </c>
      <c r="VIG10" t="s">
        <v>17</v>
      </c>
      <c r="VIH10">
        <v>50</v>
      </c>
      <c r="VII10" t="s">
        <v>17</v>
      </c>
      <c r="VIJ10">
        <v>50</v>
      </c>
      <c r="VIK10" t="s">
        <v>17</v>
      </c>
      <c r="VIL10">
        <v>50</v>
      </c>
      <c r="VIM10" t="s">
        <v>17</v>
      </c>
      <c r="VIN10">
        <v>50</v>
      </c>
      <c r="VIO10" t="s">
        <v>17</v>
      </c>
      <c r="VIP10">
        <v>50</v>
      </c>
      <c r="VIQ10" t="s">
        <v>17</v>
      </c>
      <c r="VIR10">
        <v>50</v>
      </c>
      <c r="VIS10" t="s">
        <v>17</v>
      </c>
      <c r="VIT10">
        <v>50</v>
      </c>
      <c r="VIU10" t="s">
        <v>17</v>
      </c>
      <c r="VIV10">
        <v>50</v>
      </c>
      <c r="VIW10" t="s">
        <v>17</v>
      </c>
      <c r="VIX10">
        <v>50</v>
      </c>
      <c r="VIY10" t="s">
        <v>17</v>
      </c>
      <c r="VIZ10">
        <v>50</v>
      </c>
      <c r="VJA10" t="s">
        <v>17</v>
      </c>
      <c r="VJB10">
        <v>50</v>
      </c>
      <c r="VJC10" t="s">
        <v>17</v>
      </c>
      <c r="VJD10">
        <v>50</v>
      </c>
      <c r="VJE10" t="s">
        <v>17</v>
      </c>
      <c r="VJF10">
        <v>50</v>
      </c>
      <c r="VJG10" t="s">
        <v>17</v>
      </c>
      <c r="VJH10">
        <v>50</v>
      </c>
      <c r="VJI10" t="s">
        <v>17</v>
      </c>
      <c r="VJJ10">
        <v>50</v>
      </c>
      <c r="VJK10" t="s">
        <v>17</v>
      </c>
      <c r="VJL10">
        <v>50</v>
      </c>
      <c r="VJM10" t="s">
        <v>17</v>
      </c>
      <c r="VJN10">
        <v>50</v>
      </c>
      <c r="VJO10" t="s">
        <v>17</v>
      </c>
      <c r="VJP10">
        <v>50</v>
      </c>
      <c r="VJQ10" t="s">
        <v>17</v>
      </c>
      <c r="VJR10">
        <v>50</v>
      </c>
      <c r="VJS10" t="s">
        <v>17</v>
      </c>
      <c r="VJT10">
        <v>50</v>
      </c>
      <c r="VJU10" t="s">
        <v>17</v>
      </c>
      <c r="VJV10">
        <v>50</v>
      </c>
      <c r="VJW10" t="s">
        <v>17</v>
      </c>
      <c r="VJX10">
        <v>50</v>
      </c>
      <c r="VJY10" t="s">
        <v>17</v>
      </c>
      <c r="VJZ10">
        <v>50</v>
      </c>
      <c r="VKA10" t="s">
        <v>17</v>
      </c>
      <c r="VKB10">
        <v>50</v>
      </c>
      <c r="VKC10" t="s">
        <v>17</v>
      </c>
      <c r="VKD10">
        <v>50</v>
      </c>
      <c r="VKE10" t="s">
        <v>17</v>
      </c>
      <c r="VKF10">
        <v>50</v>
      </c>
      <c r="VKG10" t="s">
        <v>17</v>
      </c>
      <c r="VKH10">
        <v>50</v>
      </c>
      <c r="VKI10" t="s">
        <v>17</v>
      </c>
      <c r="VKJ10">
        <v>50</v>
      </c>
      <c r="VKK10" t="s">
        <v>17</v>
      </c>
      <c r="VKL10">
        <v>50</v>
      </c>
      <c r="VKM10" t="s">
        <v>17</v>
      </c>
      <c r="VKN10">
        <v>50</v>
      </c>
      <c r="VKO10" t="s">
        <v>17</v>
      </c>
      <c r="VKP10">
        <v>50</v>
      </c>
      <c r="VKQ10" t="s">
        <v>17</v>
      </c>
      <c r="VKR10">
        <v>50</v>
      </c>
      <c r="VKS10" t="s">
        <v>17</v>
      </c>
      <c r="VKT10">
        <v>50</v>
      </c>
      <c r="VKU10" t="s">
        <v>17</v>
      </c>
      <c r="VKV10">
        <v>50</v>
      </c>
      <c r="VKW10" t="s">
        <v>17</v>
      </c>
      <c r="VKX10">
        <v>50</v>
      </c>
      <c r="VKY10" t="s">
        <v>17</v>
      </c>
      <c r="VKZ10">
        <v>50</v>
      </c>
      <c r="VLA10" t="s">
        <v>17</v>
      </c>
      <c r="VLB10">
        <v>50</v>
      </c>
      <c r="VLC10" t="s">
        <v>17</v>
      </c>
      <c r="VLD10">
        <v>50</v>
      </c>
      <c r="VLE10" t="s">
        <v>17</v>
      </c>
      <c r="VLF10">
        <v>50</v>
      </c>
      <c r="VLG10" t="s">
        <v>17</v>
      </c>
      <c r="VLH10">
        <v>50</v>
      </c>
      <c r="VLI10" t="s">
        <v>17</v>
      </c>
      <c r="VLJ10">
        <v>50</v>
      </c>
      <c r="VLK10" t="s">
        <v>17</v>
      </c>
      <c r="VLL10">
        <v>50</v>
      </c>
      <c r="VLM10" t="s">
        <v>17</v>
      </c>
      <c r="VLN10">
        <v>50</v>
      </c>
      <c r="VLO10" t="s">
        <v>17</v>
      </c>
      <c r="VLP10">
        <v>50</v>
      </c>
      <c r="VLQ10" t="s">
        <v>17</v>
      </c>
      <c r="VLR10">
        <v>50</v>
      </c>
      <c r="VLS10" t="s">
        <v>17</v>
      </c>
      <c r="VLT10">
        <v>50</v>
      </c>
      <c r="VLU10" t="s">
        <v>17</v>
      </c>
      <c r="VLV10">
        <v>50</v>
      </c>
      <c r="VLW10" t="s">
        <v>17</v>
      </c>
      <c r="VLX10">
        <v>50</v>
      </c>
      <c r="VLY10" t="s">
        <v>17</v>
      </c>
      <c r="VLZ10">
        <v>50</v>
      </c>
      <c r="VMA10" t="s">
        <v>17</v>
      </c>
      <c r="VMB10">
        <v>50</v>
      </c>
      <c r="VMC10" t="s">
        <v>17</v>
      </c>
      <c r="VMD10">
        <v>50</v>
      </c>
      <c r="VME10" t="s">
        <v>17</v>
      </c>
      <c r="VMF10">
        <v>50</v>
      </c>
      <c r="VMG10" t="s">
        <v>17</v>
      </c>
      <c r="VMH10">
        <v>50</v>
      </c>
      <c r="VMI10" t="s">
        <v>17</v>
      </c>
      <c r="VMJ10">
        <v>50</v>
      </c>
      <c r="VMK10" t="s">
        <v>17</v>
      </c>
      <c r="VML10">
        <v>50</v>
      </c>
      <c r="VMM10" t="s">
        <v>17</v>
      </c>
      <c r="VMN10">
        <v>50</v>
      </c>
      <c r="VMO10" t="s">
        <v>17</v>
      </c>
      <c r="VMP10">
        <v>50</v>
      </c>
      <c r="VMQ10" t="s">
        <v>17</v>
      </c>
      <c r="VMR10">
        <v>50</v>
      </c>
      <c r="VMS10" t="s">
        <v>17</v>
      </c>
      <c r="VMT10">
        <v>50</v>
      </c>
      <c r="VMU10" t="s">
        <v>17</v>
      </c>
      <c r="VMV10">
        <v>50</v>
      </c>
      <c r="VMW10" t="s">
        <v>17</v>
      </c>
      <c r="VMX10">
        <v>50</v>
      </c>
      <c r="VMY10" t="s">
        <v>17</v>
      </c>
      <c r="VMZ10">
        <v>50</v>
      </c>
      <c r="VNA10" t="s">
        <v>17</v>
      </c>
      <c r="VNB10">
        <v>50</v>
      </c>
      <c r="VNC10" t="s">
        <v>17</v>
      </c>
      <c r="VND10">
        <v>50</v>
      </c>
      <c r="VNE10" t="s">
        <v>17</v>
      </c>
      <c r="VNF10">
        <v>50</v>
      </c>
      <c r="VNG10" t="s">
        <v>17</v>
      </c>
      <c r="VNH10">
        <v>50</v>
      </c>
      <c r="VNI10" t="s">
        <v>17</v>
      </c>
      <c r="VNJ10">
        <v>50</v>
      </c>
      <c r="VNK10" t="s">
        <v>17</v>
      </c>
      <c r="VNL10">
        <v>50</v>
      </c>
      <c r="VNM10" t="s">
        <v>17</v>
      </c>
      <c r="VNN10">
        <v>50</v>
      </c>
      <c r="VNO10" t="s">
        <v>17</v>
      </c>
      <c r="VNP10">
        <v>50</v>
      </c>
      <c r="VNQ10" t="s">
        <v>17</v>
      </c>
      <c r="VNR10">
        <v>50</v>
      </c>
      <c r="VNS10" t="s">
        <v>17</v>
      </c>
      <c r="VNT10">
        <v>50</v>
      </c>
      <c r="VNU10" t="s">
        <v>17</v>
      </c>
      <c r="VNV10">
        <v>50</v>
      </c>
      <c r="VNW10" t="s">
        <v>17</v>
      </c>
      <c r="VNX10">
        <v>50</v>
      </c>
      <c r="VNY10" t="s">
        <v>17</v>
      </c>
      <c r="VNZ10">
        <v>50</v>
      </c>
      <c r="VOA10" t="s">
        <v>17</v>
      </c>
      <c r="VOB10">
        <v>50</v>
      </c>
      <c r="VOC10" t="s">
        <v>17</v>
      </c>
      <c r="VOD10">
        <v>50</v>
      </c>
      <c r="VOE10" t="s">
        <v>17</v>
      </c>
      <c r="VOF10">
        <v>50</v>
      </c>
      <c r="VOG10" t="s">
        <v>17</v>
      </c>
      <c r="VOH10">
        <v>50</v>
      </c>
      <c r="VOI10" t="s">
        <v>17</v>
      </c>
      <c r="VOJ10">
        <v>50</v>
      </c>
      <c r="VOK10" t="s">
        <v>17</v>
      </c>
      <c r="VOL10">
        <v>50</v>
      </c>
      <c r="VOM10" t="s">
        <v>17</v>
      </c>
      <c r="VON10">
        <v>50</v>
      </c>
      <c r="VOO10" t="s">
        <v>17</v>
      </c>
      <c r="VOP10">
        <v>50</v>
      </c>
      <c r="VOQ10" t="s">
        <v>17</v>
      </c>
      <c r="VOR10">
        <v>50</v>
      </c>
      <c r="VOS10" t="s">
        <v>17</v>
      </c>
      <c r="VOT10">
        <v>50</v>
      </c>
      <c r="VOU10" t="s">
        <v>17</v>
      </c>
      <c r="VOV10">
        <v>50</v>
      </c>
      <c r="VOW10" t="s">
        <v>17</v>
      </c>
      <c r="VOX10">
        <v>50</v>
      </c>
      <c r="VOY10" t="s">
        <v>17</v>
      </c>
      <c r="VOZ10">
        <v>50</v>
      </c>
      <c r="VPA10" t="s">
        <v>17</v>
      </c>
      <c r="VPB10">
        <v>50</v>
      </c>
      <c r="VPC10" t="s">
        <v>17</v>
      </c>
      <c r="VPD10">
        <v>50</v>
      </c>
      <c r="VPE10" t="s">
        <v>17</v>
      </c>
      <c r="VPF10">
        <v>50</v>
      </c>
      <c r="VPG10" t="s">
        <v>17</v>
      </c>
      <c r="VPH10">
        <v>50</v>
      </c>
      <c r="VPI10" t="s">
        <v>17</v>
      </c>
      <c r="VPJ10">
        <v>50</v>
      </c>
      <c r="VPK10" t="s">
        <v>17</v>
      </c>
      <c r="VPL10">
        <v>50</v>
      </c>
      <c r="VPM10" t="s">
        <v>17</v>
      </c>
      <c r="VPN10">
        <v>50</v>
      </c>
      <c r="VPO10" t="s">
        <v>17</v>
      </c>
      <c r="VPP10">
        <v>50</v>
      </c>
      <c r="VPQ10" t="s">
        <v>17</v>
      </c>
      <c r="VPR10">
        <v>50</v>
      </c>
      <c r="VPS10" t="s">
        <v>17</v>
      </c>
      <c r="VPT10">
        <v>50</v>
      </c>
      <c r="VPU10" t="s">
        <v>17</v>
      </c>
      <c r="VPV10">
        <v>50</v>
      </c>
      <c r="VPW10" t="s">
        <v>17</v>
      </c>
      <c r="VPX10">
        <v>50</v>
      </c>
      <c r="VPY10" t="s">
        <v>17</v>
      </c>
      <c r="VPZ10">
        <v>50</v>
      </c>
      <c r="VQA10" t="s">
        <v>17</v>
      </c>
      <c r="VQB10">
        <v>50</v>
      </c>
      <c r="VQC10" t="s">
        <v>17</v>
      </c>
      <c r="VQD10">
        <v>50</v>
      </c>
      <c r="VQE10" t="s">
        <v>17</v>
      </c>
      <c r="VQF10">
        <v>50</v>
      </c>
      <c r="VQG10" t="s">
        <v>17</v>
      </c>
      <c r="VQH10">
        <v>50</v>
      </c>
      <c r="VQI10" t="s">
        <v>17</v>
      </c>
      <c r="VQJ10">
        <v>50</v>
      </c>
      <c r="VQK10" t="s">
        <v>17</v>
      </c>
      <c r="VQL10">
        <v>50</v>
      </c>
      <c r="VQM10" t="s">
        <v>17</v>
      </c>
      <c r="VQN10">
        <v>50</v>
      </c>
      <c r="VQO10" t="s">
        <v>17</v>
      </c>
      <c r="VQP10">
        <v>50</v>
      </c>
      <c r="VQQ10" t="s">
        <v>17</v>
      </c>
      <c r="VQR10">
        <v>50</v>
      </c>
      <c r="VQS10" t="s">
        <v>17</v>
      </c>
      <c r="VQT10">
        <v>50</v>
      </c>
      <c r="VQU10" t="s">
        <v>17</v>
      </c>
      <c r="VQV10">
        <v>50</v>
      </c>
      <c r="VQW10" t="s">
        <v>17</v>
      </c>
      <c r="VQX10">
        <v>50</v>
      </c>
      <c r="VQY10" t="s">
        <v>17</v>
      </c>
      <c r="VQZ10">
        <v>50</v>
      </c>
      <c r="VRA10" t="s">
        <v>17</v>
      </c>
      <c r="VRB10">
        <v>50</v>
      </c>
      <c r="VRC10" t="s">
        <v>17</v>
      </c>
      <c r="VRD10">
        <v>50</v>
      </c>
      <c r="VRE10" t="s">
        <v>17</v>
      </c>
      <c r="VRF10">
        <v>50</v>
      </c>
      <c r="VRG10" t="s">
        <v>17</v>
      </c>
      <c r="VRH10">
        <v>50</v>
      </c>
      <c r="VRI10" t="s">
        <v>17</v>
      </c>
      <c r="VRJ10">
        <v>50</v>
      </c>
      <c r="VRK10" t="s">
        <v>17</v>
      </c>
      <c r="VRL10">
        <v>50</v>
      </c>
      <c r="VRM10" t="s">
        <v>17</v>
      </c>
      <c r="VRN10">
        <v>50</v>
      </c>
      <c r="VRO10" t="s">
        <v>17</v>
      </c>
      <c r="VRP10">
        <v>50</v>
      </c>
      <c r="VRQ10" t="s">
        <v>17</v>
      </c>
      <c r="VRR10">
        <v>50</v>
      </c>
      <c r="VRS10" t="s">
        <v>17</v>
      </c>
      <c r="VRT10">
        <v>50</v>
      </c>
      <c r="VRU10" t="s">
        <v>17</v>
      </c>
      <c r="VRV10">
        <v>50</v>
      </c>
      <c r="VRW10" t="s">
        <v>17</v>
      </c>
      <c r="VRX10">
        <v>50</v>
      </c>
      <c r="VRY10" t="s">
        <v>17</v>
      </c>
      <c r="VRZ10">
        <v>50</v>
      </c>
      <c r="VSA10" t="s">
        <v>17</v>
      </c>
      <c r="VSB10">
        <v>50</v>
      </c>
      <c r="VSC10" t="s">
        <v>17</v>
      </c>
      <c r="VSD10">
        <v>50</v>
      </c>
      <c r="VSE10" t="s">
        <v>17</v>
      </c>
      <c r="VSF10">
        <v>50</v>
      </c>
      <c r="VSG10" t="s">
        <v>17</v>
      </c>
      <c r="VSH10">
        <v>50</v>
      </c>
      <c r="VSI10" t="s">
        <v>17</v>
      </c>
      <c r="VSJ10">
        <v>50</v>
      </c>
      <c r="VSK10" t="s">
        <v>17</v>
      </c>
      <c r="VSL10">
        <v>50</v>
      </c>
      <c r="VSM10" t="s">
        <v>17</v>
      </c>
      <c r="VSN10">
        <v>50</v>
      </c>
      <c r="VSO10" t="s">
        <v>17</v>
      </c>
      <c r="VSP10">
        <v>50</v>
      </c>
      <c r="VSQ10" t="s">
        <v>17</v>
      </c>
      <c r="VSR10">
        <v>50</v>
      </c>
      <c r="VSS10" t="s">
        <v>17</v>
      </c>
      <c r="VST10">
        <v>50</v>
      </c>
      <c r="VSU10" t="s">
        <v>17</v>
      </c>
      <c r="VSV10">
        <v>50</v>
      </c>
      <c r="VSW10" t="s">
        <v>17</v>
      </c>
      <c r="VSX10">
        <v>50</v>
      </c>
      <c r="VSY10" t="s">
        <v>17</v>
      </c>
      <c r="VSZ10">
        <v>50</v>
      </c>
      <c r="VTA10" t="s">
        <v>17</v>
      </c>
      <c r="VTB10">
        <v>50</v>
      </c>
      <c r="VTC10" t="s">
        <v>17</v>
      </c>
      <c r="VTD10">
        <v>50</v>
      </c>
      <c r="VTE10" t="s">
        <v>17</v>
      </c>
      <c r="VTF10">
        <v>50</v>
      </c>
      <c r="VTG10" t="s">
        <v>17</v>
      </c>
      <c r="VTH10">
        <v>50</v>
      </c>
      <c r="VTI10" t="s">
        <v>17</v>
      </c>
      <c r="VTJ10">
        <v>50</v>
      </c>
      <c r="VTK10" t="s">
        <v>17</v>
      </c>
      <c r="VTL10">
        <v>50</v>
      </c>
      <c r="VTM10" t="s">
        <v>17</v>
      </c>
      <c r="VTN10">
        <v>50</v>
      </c>
      <c r="VTO10" t="s">
        <v>17</v>
      </c>
      <c r="VTP10">
        <v>50</v>
      </c>
      <c r="VTQ10" t="s">
        <v>17</v>
      </c>
      <c r="VTR10">
        <v>50</v>
      </c>
      <c r="VTS10" t="s">
        <v>17</v>
      </c>
      <c r="VTT10">
        <v>50</v>
      </c>
      <c r="VTU10" t="s">
        <v>17</v>
      </c>
      <c r="VTV10">
        <v>50</v>
      </c>
      <c r="VTW10" t="s">
        <v>17</v>
      </c>
      <c r="VTX10">
        <v>50</v>
      </c>
      <c r="VTY10" t="s">
        <v>17</v>
      </c>
      <c r="VTZ10">
        <v>50</v>
      </c>
      <c r="VUA10" t="s">
        <v>17</v>
      </c>
      <c r="VUB10">
        <v>50</v>
      </c>
      <c r="VUC10" t="s">
        <v>17</v>
      </c>
      <c r="VUD10">
        <v>50</v>
      </c>
      <c r="VUE10" t="s">
        <v>17</v>
      </c>
      <c r="VUF10">
        <v>50</v>
      </c>
      <c r="VUG10" t="s">
        <v>17</v>
      </c>
      <c r="VUH10">
        <v>50</v>
      </c>
      <c r="VUI10" t="s">
        <v>17</v>
      </c>
      <c r="VUJ10">
        <v>50</v>
      </c>
      <c r="VUK10" t="s">
        <v>17</v>
      </c>
      <c r="VUL10">
        <v>50</v>
      </c>
      <c r="VUM10" t="s">
        <v>17</v>
      </c>
      <c r="VUN10">
        <v>50</v>
      </c>
      <c r="VUO10" t="s">
        <v>17</v>
      </c>
      <c r="VUP10">
        <v>50</v>
      </c>
      <c r="VUQ10" t="s">
        <v>17</v>
      </c>
      <c r="VUR10">
        <v>50</v>
      </c>
      <c r="VUS10" t="s">
        <v>17</v>
      </c>
      <c r="VUT10">
        <v>50</v>
      </c>
      <c r="VUU10" t="s">
        <v>17</v>
      </c>
      <c r="VUV10">
        <v>50</v>
      </c>
      <c r="VUW10" t="s">
        <v>17</v>
      </c>
      <c r="VUX10">
        <v>50</v>
      </c>
      <c r="VUY10" t="s">
        <v>17</v>
      </c>
      <c r="VUZ10">
        <v>50</v>
      </c>
      <c r="VVA10" t="s">
        <v>17</v>
      </c>
      <c r="VVB10">
        <v>50</v>
      </c>
      <c r="VVC10" t="s">
        <v>17</v>
      </c>
      <c r="VVD10">
        <v>50</v>
      </c>
      <c r="VVE10" t="s">
        <v>17</v>
      </c>
      <c r="VVF10">
        <v>50</v>
      </c>
      <c r="VVG10" t="s">
        <v>17</v>
      </c>
      <c r="VVH10">
        <v>50</v>
      </c>
      <c r="VVI10" t="s">
        <v>17</v>
      </c>
      <c r="VVJ10">
        <v>50</v>
      </c>
      <c r="VVK10" t="s">
        <v>17</v>
      </c>
      <c r="VVL10">
        <v>50</v>
      </c>
      <c r="VVM10" t="s">
        <v>17</v>
      </c>
      <c r="VVN10">
        <v>50</v>
      </c>
      <c r="VVO10" t="s">
        <v>17</v>
      </c>
      <c r="VVP10">
        <v>50</v>
      </c>
      <c r="VVQ10" t="s">
        <v>17</v>
      </c>
      <c r="VVR10">
        <v>50</v>
      </c>
      <c r="VVS10" t="s">
        <v>17</v>
      </c>
      <c r="VVT10">
        <v>50</v>
      </c>
      <c r="VVU10" t="s">
        <v>17</v>
      </c>
      <c r="VVV10">
        <v>50</v>
      </c>
      <c r="VVW10" t="s">
        <v>17</v>
      </c>
      <c r="VVX10">
        <v>50</v>
      </c>
      <c r="VVY10" t="s">
        <v>17</v>
      </c>
      <c r="VVZ10">
        <v>50</v>
      </c>
      <c r="VWA10" t="s">
        <v>17</v>
      </c>
      <c r="VWB10">
        <v>50</v>
      </c>
      <c r="VWC10" t="s">
        <v>17</v>
      </c>
      <c r="VWD10">
        <v>50</v>
      </c>
      <c r="VWE10" t="s">
        <v>17</v>
      </c>
      <c r="VWF10">
        <v>50</v>
      </c>
      <c r="VWG10" t="s">
        <v>17</v>
      </c>
      <c r="VWH10">
        <v>50</v>
      </c>
      <c r="VWI10" t="s">
        <v>17</v>
      </c>
      <c r="VWJ10">
        <v>50</v>
      </c>
      <c r="VWK10" t="s">
        <v>17</v>
      </c>
      <c r="VWL10">
        <v>50</v>
      </c>
      <c r="VWM10" t="s">
        <v>17</v>
      </c>
      <c r="VWN10">
        <v>50</v>
      </c>
      <c r="VWO10" t="s">
        <v>17</v>
      </c>
      <c r="VWP10">
        <v>50</v>
      </c>
      <c r="VWQ10" t="s">
        <v>17</v>
      </c>
      <c r="VWR10">
        <v>50</v>
      </c>
      <c r="VWS10" t="s">
        <v>17</v>
      </c>
      <c r="VWT10">
        <v>50</v>
      </c>
      <c r="VWU10" t="s">
        <v>17</v>
      </c>
      <c r="VWV10">
        <v>50</v>
      </c>
      <c r="VWW10" t="s">
        <v>17</v>
      </c>
      <c r="VWX10">
        <v>50</v>
      </c>
      <c r="VWY10" t="s">
        <v>17</v>
      </c>
      <c r="VWZ10">
        <v>50</v>
      </c>
      <c r="VXA10" t="s">
        <v>17</v>
      </c>
      <c r="VXB10">
        <v>50</v>
      </c>
      <c r="VXC10" t="s">
        <v>17</v>
      </c>
      <c r="VXD10">
        <v>50</v>
      </c>
      <c r="VXE10" t="s">
        <v>17</v>
      </c>
      <c r="VXF10">
        <v>50</v>
      </c>
      <c r="VXG10" t="s">
        <v>17</v>
      </c>
      <c r="VXH10">
        <v>50</v>
      </c>
      <c r="VXI10" t="s">
        <v>17</v>
      </c>
      <c r="VXJ10">
        <v>50</v>
      </c>
      <c r="VXK10" t="s">
        <v>17</v>
      </c>
      <c r="VXL10">
        <v>50</v>
      </c>
      <c r="VXM10" t="s">
        <v>17</v>
      </c>
      <c r="VXN10">
        <v>50</v>
      </c>
      <c r="VXO10" t="s">
        <v>17</v>
      </c>
      <c r="VXP10">
        <v>50</v>
      </c>
      <c r="VXQ10" t="s">
        <v>17</v>
      </c>
      <c r="VXR10">
        <v>50</v>
      </c>
      <c r="VXS10" t="s">
        <v>17</v>
      </c>
      <c r="VXT10">
        <v>50</v>
      </c>
      <c r="VXU10" t="s">
        <v>17</v>
      </c>
      <c r="VXV10">
        <v>50</v>
      </c>
      <c r="VXW10" t="s">
        <v>17</v>
      </c>
      <c r="VXX10">
        <v>50</v>
      </c>
      <c r="VXY10" t="s">
        <v>17</v>
      </c>
      <c r="VXZ10">
        <v>50</v>
      </c>
      <c r="VYA10" t="s">
        <v>17</v>
      </c>
      <c r="VYB10">
        <v>50</v>
      </c>
      <c r="VYC10" t="s">
        <v>17</v>
      </c>
      <c r="VYD10">
        <v>50</v>
      </c>
      <c r="VYE10" t="s">
        <v>17</v>
      </c>
      <c r="VYF10">
        <v>50</v>
      </c>
      <c r="VYG10" t="s">
        <v>17</v>
      </c>
      <c r="VYH10">
        <v>50</v>
      </c>
      <c r="VYI10" t="s">
        <v>17</v>
      </c>
      <c r="VYJ10">
        <v>50</v>
      </c>
      <c r="VYK10" t="s">
        <v>17</v>
      </c>
      <c r="VYL10">
        <v>50</v>
      </c>
      <c r="VYM10" t="s">
        <v>17</v>
      </c>
      <c r="VYN10">
        <v>50</v>
      </c>
      <c r="VYO10" t="s">
        <v>17</v>
      </c>
      <c r="VYP10">
        <v>50</v>
      </c>
      <c r="VYQ10" t="s">
        <v>17</v>
      </c>
      <c r="VYR10">
        <v>50</v>
      </c>
      <c r="VYS10" t="s">
        <v>17</v>
      </c>
      <c r="VYT10">
        <v>50</v>
      </c>
      <c r="VYU10" t="s">
        <v>17</v>
      </c>
      <c r="VYV10">
        <v>50</v>
      </c>
      <c r="VYW10" t="s">
        <v>17</v>
      </c>
      <c r="VYX10">
        <v>50</v>
      </c>
      <c r="VYY10" t="s">
        <v>17</v>
      </c>
      <c r="VYZ10">
        <v>50</v>
      </c>
      <c r="VZA10" t="s">
        <v>17</v>
      </c>
      <c r="VZB10">
        <v>50</v>
      </c>
      <c r="VZC10" t="s">
        <v>17</v>
      </c>
      <c r="VZD10">
        <v>50</v>
      </c>
      <c r="VZE10" t="s">
        <v>17</v>
      </c>
      <c r="VZF10">
        <v>50</v>
      </c>
      <c r="VZG10" t="s">
        <v>17</v>
      </c>
      <c r="VZH10">
        <v>50</v>
      </c>
      <c r="VZI10" t="s">
        <v>17</v>
      </c>
      <c r="VZJ10">
        <v>50</v>
      </c>
      <c r="VZK10" t="s">
        <v>17</v>
      </c>
      <c r="VZL10">
        <v>50</v>
      </c>
      <c r="VZM10" t="s">
        <v>17</v>
      </c>
      <c r="VZN10">
        <v>50</v>
      </c>
      <c r="VZO10" t="s">
        <v>17</v>
      </c>
      <c r="VZP10">
        <v>50</v>
      </c>
      <c r="VZQ10" t="s">
        <v>17</v>
      </c>
      <c r="VZR10">
        <v>50</v>
      </c>
      <c r="VZS10" t="s">
        <v>17</v>
      </c>
      <c r="VZT10">
        <v>50</v>
      </c>
      <c r="VZU10" t="s">
        <v>17</v>
      </c>
      <c r="VZV10">
        <v>50</v>
      </c>
      <c r="VZW10" t="s">
        <v>17</v>
      </c>
      <c r="VZX10">
        <v>50</v>
      </c>
      <c r="VZY10" t="s">
        <v>17</v>
      </c>
      <c r="VZZ10">
        <v>50</v>
      </c>
      <c r="WAA10" t="s">
        <v>17</v>
      </c>
      <c r="WAB10">
        <v>50</v>
      </c>
      <c r="WAC10" t="s">
        <v>17</v>
      </c>
      <c r="WAD10">
        <v>50</v>
      </c>
      <c r="WAE10" t="s">
        <v>17</v>
      </c>
      <c r="WAF10">
        <v>50</v>
      </c>
      <c r="WAG10" t="s">
        <v>17</v>
      </c>
      <c r="WAH10">
        <v>50</v>
      </c>
      <c r="WAI10" t="s">
        <v>17</v>
      </c>
      <c r="WAJ10">
        <v>50</v>
      </c>
      <c r="WAK10" t="s">
        <v>17</v>
      </c>
      <c r="WAL10">
        <v>50</v>
      </c>
      <c r="WAM10" t="s">
        <v>17</v>
      </c>
      <c r="WAN10">
        <v>50</v>
      </c>
      <c r="WAO10" t="s">
        <v>17</v>
      </c>
      <c r="WAP10">
        <v>50</v>
      </c>
      <c r="WAQ10" t="s">
        <v>17</v>
      </c>
      <c r="WAR10">
        <v>50</v>
      </c>
      <c r="WAS10" t="s">
        <v>17</v>
      </c>
      <c r="WAT10">
        <v>50</v>
      </c>
      <c r="WAU10" t="s">
        <v>17</v>
      </c>
      <c r="WAV10">
        <v>50</v>
      </c>
      <c r="WAW10" t="s">
        <v>17</v>
      </c>
      <c r="WAX10">
        <v>50</v>
      </c>
      <c r="WAY10" t="s">
        <v>17</v>
      </c>
      <c r="WAZ10">
        <v>50</v>
      </c>
      <c r="WBA10" t="s">
        <v>17</v>
      </c>
      <c r="WBB10">
        <v>50</v>
      </c>
      <c r="WBC10" t="s">
        <v>17</v>
      </c>
      <c r="WBD10">
        <v>50</v>
      </c>
      <c r="WBE10" t="s">
        <v>17</v>
      </c>
      <c r="WBF10">
        <v>50</v>
      </c>
      <c r="WBG10" t="s">
        <v>17</v>
      </c>
      <c r="WBH10">
        <v>50</v>
      </c>
      <c r="WBI10" t="s">
        <v>17</v>
      </c>
      <c r="WBJ10">
        <v>50</v>
      </c>
      <c r="WBK10" t="s">
        <v>17</v>
      </c>
      <c r="WBL10">
        <v>50</v>
      </c>
      <c r="WBM10" t="s">
        <v>17</v>
      </c>
      <c r="WBN10">
        <v>50</v>
      </c>
      <c r="WBO10" t="s">
        <v>17</v>
      </c>
      <c r="WBP10">
        <v>50</v>
      </c>
      <c r="WBQ10" t="s">
        <v>17</v>
      </c>
      <c r="WBR10">
        <v>50</v>
      </c>
      <c r="WBS10" t="s">
        <v>17</v>
      </c>
      <c r="WBT10">
        <v>50</v>
      </c>
      <c r="WBU10" t="s">
        <v>17</v>
      </c>
      <c r="WBV10">
        <v>50</v>
      </c>
      <c r="WBW10" t="s">
        <v>17</v>
      </c>
      <c r="WBX10">
        <v>50</v>
      </c>
      <c r="WBY10" t="s">
        <v>17</v>
      </c>
      <c r="WBZ10">
        <v>50</v>
      </c>
      <c r="WCA10" t="s">
        <v>17</v>
      </c>
      <c r="WCB10">
        <v>50</v>
      </c>
      <c r="WCC10" t="s">
        <v>17</v>
      </c>
      <c r="WCD10">
        <v>50</v>
      </c>
      <c r="WCE10" t="s">
        <v>17</v>
      </c>
      <c r="WCF10">
        <v>50</v>
      </c>
      <c r="WCG10" t="s">
        <v>17</v>
      </c>
      <c r="WCH10">
        <v>50</v>
      </c>
      <c r="WCI10" t="s">
        <v>17</v>
      </c>
      <c r="WCJ10">
        <v>50</v>
      </c>
      <c r="WCK10" t="s">
        <v>17</v>
      </c>
      <c r="WCL10">
        <v>50</v>
      </c>
      <c r="WCM10" t="s">
        <v>17</v>
      </c>
      <c r="WCN10">
        <v>50</v>
      </c>
      <c r="WCO10" t="s">
        <v>17</v>
      </c>
      <c r="WCP10">
        <v>50</v>
      </c>
      <c r="WCQ10" t="s">
        <v>17</v>
      </c>
      <c r="WCR10">
        <v>50</v>
      </c>
      <c r="WCS10" t="s">
        <v>17</v>
      </c>
      <c r="WCT10">
        <v>50</v>
      </c>
      <c r="WCU10" t="s">
        <v>17</v>
      </c>
      <c r="WCV10">
        <v>50</v>
      </c>
      <c r="WCW10" t="s">
        <v>17</v>
      </c>
      <c r="WCX10">
        <v>50</v>
      </c>
      <c r="WCY10" t="s">
        <v>17</v>
      </c>
      <c r="WCZ10">
        <v>50</v>
      </c>
      <c r="WDA10" t="s">
        <v>17</v>
      </c>
      <c r="WDB10">
        <v>50</v>
      </c>
      <c r="WDC10" t="s">
        <v>17</v>
      </c>
      <c r="WDD10">
        <v>50</v>
      </c>
      <c r="WDE10" t="s">
        <v>17</v>
      </c>
      <c r="WDF10">
        <v>50</v>
      </c>
      <c r="WDG10" t="s">
        <v>17</v>
      </c>
      <c r="WDH10">
        <v>50</v>
      </c>
      <c r="WDI10" t="s">
        <v>17</v>
      </c>
      <c r="WDJ10">
        <v>50</v>
      </c>
      <c r="WDK10" t="s">
        <v>17</v>
      </c>
      <c r="WDL10">
        <v>50</v>
      </c>
      <c r="WDM10" t="s">
        <v>17</v>
      </c>
      <c r="WDN10">
        <v>50</v>
      </c>
      <c r="WDO10" t="s">
        <v>17</v>
      </c>
      <c r="WDP10">
        <v>50</v>
      </c>
      <c r="WDQ10" t="s">
        <v>17</v>
      </c>
      <c r="WDR10">
        <v>50</v>
      </c>
      <c r="WDS10" t="s">
        <v>17</v>
      </c>
      <c r="WDT10">
        <v>50</v>
      </c>
      <c r="WDU10" t="s">
        <v>17</v>
      </c>
      <c r="WDV10">
        <v>50</v>
      </c>
      <c r="WDW10" t="s">
        <v>17</v>
      </c>
      <c r="WDX10">
        <v>50</v>
      </c>
      <c r="WDY10" t="s">
        <v>17</v>
      </c>
      <c r="WDZ10">
        <v>50</v>
      </c>
      <c r="WEA10" t="s">
        <v>17</v>
      </c>
      <c r="WEB10">
        <v>50</v>
      </c>
      <c r="WEC10" t="s">
        <v>17</v>
      </c>
      <c r="WED10">
        <v>50</v>
      </c>
      <c r="WEE10" t="s">
        <v>17</v>
      </c>
      <c r="WEF10">
        <v>50</v>
      </c>
      <c r="WEG10" t="s">
        <v>17</v>
      </c>
      <c r="WEH10">
        <v>50</v>
      </c>
      <c r="WEI10" t="s">
        <v>17</v>
      </c>
      <c r="WEJ10">
        <v>50</v>
      </c>
      <c r="WEK10" t="s">
        <v>17</v>
      </c>
      <c r="WEL10">
        <v>50</v>
      </c>
      <c r="WEM10" t="s">
        <v>17</v>
      </c>
      <c r="WEN10">
        <v>50</v>
      </c>
      <c r="WEO10" t="s">
        <v>17</v>
      </c>
      <c r="WEP10">
        <v>50</v>
      </c>
      <c r="WEQ10" t="s">
        <v>17</v>
      </c>
      <c r="WER10">
        <v>50</v>
      </c>
      <c r="WES10" t="s">
        <v>17</v>
      </c>
      <c r="WET10">
        <v>50</v>
      </c>
      <c r="WEU10" t="s">
        <v>17</v>
      </c>
      <c r="WEV10">
        <v>50</v>
      </c>
      <c r="WEW10" t="s">
        <v>17</v>
      </c>
      <c r="WEX10">
        <v>50</v>
      </c>
      <c r="WEY10" t="s">
        <v>17</v>
      </c>
      <c r="WEZ10">
        <v>50</v>
      </c>
      <c r="WFA10" t="s">
        <v>17</v>
      </c>
      <c r="WFB10">
        <v>50</v>
      </c>
      <c r="WFC10" t="s">
        <v>17</v>
      </c>
      <c r="WFD10">
        <v>50</v>
      </c>
      <c r="WFE10" t="s">
        <v>17</v>
      </c>
      <c r="WFF10">
        <v>50</v>
      </c>
      <c r="WFG10" t="s">
        <v>17</v>
      </c>
      <c r="WFH10">
        <v>50</v>
      </c>
      <c r="WFI10" t="s">
        <v>17</v>
      </c>
      <c r="WFJ10">
        <v>50</v>
      </c>
      <c r="WFK10" t="s">
        <v>17</v>
      </c>
      <c r="WFL10">
        <v>50</v>
      </c>
      <c r="WFM10" t="s">
        <v>17</v>
      </c>
      <c r="WFN10">
        <v>50</v>
      </c>
      <c r="WFO10" t="s">
        <v>17</v>
      </c>
      <c r="WFP10">
        <v>50</v>
      </c>
      <c r="WFQ10" t="s">
        <v>17</v>
      </c>
      <c r="WFR10">
        <v>50</v>
      </c>
      <c r="WFS10" t="s">
        <v>17</v>
      </c>
      <c r="WFT10">
        <v>50</v>
      </c>
      <c r="WFU10" t="s">
        <v>17</v>
      </c>
      <c r="WFV10">
        <v>50</v>
      </c>
      <c r="WFW10" t="s">
        <v>17</v>
      </c>
      <c r="WFX10">
        <v>50</v>
      </c>
      <c r="WFY10" t="s">
        <v>17</v>
      </c>
      <c r="WFZ10">
        <v>50</v>
      </c>
      <c r="WGA10" t="s">
        <v>17</v>
      </c>
      <c r="WGB10">
        <v>50</v>
      </c>
      <c r="WGC10" t="s">
        <v>17</v>
      </c>
      <c r="WGD10">
        <v>50</v>
      </c>
      <c r="WGE10" t="s">
        <v>17</v>
      </c>
      <c r="WGF10">
        <v>50</v>
      </c>
      <c r="WGG10" t="s">
        <v>17</v>
      </c>
      <c r="WGH10">
        <v>50</v>
      </c>
      <c r="WGI10" t="s">
        <v>17</v>
      </c>
      <c r="WGJ10">
        <v>50</v>
      </c>
      <c r="WGK10" t="s">
        <v>17</v>
      </c>
      <c r="WGL10">
        <v>50</v>
      </c>
      <c r="WGM10" t="s">
        <v>17</v>
      </c>
      <c r="WGN10">
        <v>50</v>
      </c>
      <c r="WGO10" t="s">
        <v>17</v>
      </c>
      <c r="WGP10">
        <v>50</v>
      </c>
      <c r="WGQ10" t="s">
        <v>17</v>
      </c>
      <c r="WGR10">
        <v>50</v>
      </c>
      <c r="WGS10" t="s">
        <v>17</v>
      </c>
      <c r="WGT10">
        <v>50</v>
      </c>
      <c r="WGU10" t="s">
        <v>17</v>
      </c>
      <c r="WGV10">
        <v>50</v>
      </c>
      <c r="WGW10" t="s">
        <v>17</v>
      </c>
      <c r="WGX10">
        <v>50</v>
      </c>
      <c r="WGY10" t="s">
        <v>17</v>
      </c>
      <c r="WGZ10">
        <v>50</v>
      </c>
      <c r="WHA10" t="s">
        <v>17</v>
      </c>
      <c r="WHB10">
        <v>50</v>
      </c>
      <c r="WHC10" t="s">
        <v>17</v>
      </c>
      <c r="WHD10">
        <v>50</v>
      </c>
      <c r="WHE10" t="s">
        <v>17</v>
      </c>
      <c r="WHF10">
        <v>50</v>
      </c>
      <c r="WHG10" t="s">
        <v>17</v>
      </c>
      <c r="WHH10">
        <v>50</v>
      </c>
      <c r="WHI10" t="s">
        <v>17</v>
      </c>
      <c r="WHJ10">
        <v>50</v>
      </c>
      <c r="WHK10" t="s">
        <v>17</v>
      </c>
      <c r="WHL10">
        <v>50</v>
      </c>
      <c r="WHM10" t="s">
        <v>17</v>
      </c>
      <c r="WHN10">
        <v>50</v>
      </c>
      <c r="WHO10" t="s">
        <v>17</v>
      </c>
      <c r="WHP10">
        <v>50</v>
      </c>
      <c r="WHQ10" t="s">
        <v>17</v>
      </c>
      <c r="WHR10">
        <v>50</v>
      </c>
      <c r="WHS10" t="s">
        <v>17</v>
      </c>
      <c r="WHT10">
        <v>50</v>
      </c>
      <c r="WHU10" t="s">
        <v>17</v>
      </c>
      <c r="WHV10">
        <v>50</v>
      </c>
      <c r="WHW10" t="s">
        <v>17</v>
      </c>
      <c r="WHX10">
        <v>50</v>
      </c>
      <c r="WHY10" t="s">
        <v>17</v>
      </c>
      <c r="WHZ10">
        <v>50</v>
      </c>
      <c r="WIA10" t="s">
        <v>17</v>
      </c>
      <c r="WIB10">
        <v>50</v>
      </c>
      <c r="WIC10" t="s">
        <v>17</v>
      </c>
      <c r="WID10">
        <v>50</v>
      </c>
      <c r="WIE10" t="s">
        <v>17</v>
      </c>
      <c r="WIF10">
        <v>50</v>
      </c>
      <c r="WIG10" t="s">
        <v>17</v>
      </c>
      <c r="WIH10">
        <v>50</v>
      </c>
      <c r="WII10" t="s">
        <v>17</v>
      </c>
      <c r="WIJ10">
        <v>50</v>
      </c>
      <c r="WIK10" t="s">
        <v>17</v>
      </c>
      <c r="WIL10">
        <v>50</v>
      </c>
      <c r="WIM10" t="s">
        <v>17</v>
      </c>
      <c r="WIN10">
        <v>50</v>
      </c>
      <c r="WIO10" t="s">
        <v>17</v>
      </c>
      <c r="WIP10">
        <v>50</v>
      </c>
      <c r="WIQ10" t="s">
        <v>17</v>
      </c>
      <c r="WIR10">
        <v>50</v>
      </c>
      <c r="WIS10" t="s">
        <v>17</v>
      </c>
      <c r="WIT10">
        <v>50</v>
      </c>
      <c r="WIU10" t="s">
        <v>17</v>
      </c>
      <c r="WIV10">
        <v>50</v>
      </c>
      <c r="WIW10" t="s">
        <v>17</v>
      </c>
      <c r="WIX10">
        <v>50</v>
      </c>
      <c r="WIY10" t="s">
        <v>17</v>
      </c>
      <c r="WIZ10">
        <v>50</v>
      </c>
      <c r="WJA10" t="s">
        <v>17</v>
      </c>
      <c r="WJB10">
        <v>50</v>
      </c>
      <c r="WJC10" t="s">
        <v>17</v>
      </c>
      <c r="WJD10">
        <v>50</v>
      </c>
      <c r="WJE10" t="s">
        <v>17</v>
      </c>
      <c r="WJF10">
        <v>50</v>
      </c>
      <c r="WJG10" t="s">
        <v>17</v>
      </c>
      <c r="WJH10">
        <v>50</v>
      </c>
      <c r="WJI10" t="s">
        <v>17</v>
      </c>
      <c r="WJJ10">
        <v>50</v>
      </c>
      <c r="WJK10" t="s">
        <v>17</v>
      </c>
      <c r="WJL10">
        <v>50</v>
      </c>
      <c r="WJM10" t="s">
        <v>17</v>
      </c>
      <c r="WJN10">
        <v>50</v>
      </c>
      <c r="WJO10" t="s">
        <v>17</v>
      </c>
      <c r="WJP10">
        <v>50</v>
      </c>
      <c r="WJQ10" t="s">
        <v>17</v>
      </c>
      <c r="WJR10">
        <v>50</v>
      </c>
      <c r="WJS10" t="s">
        <v>17</v>
      </c>
      <c r="WJT10">
        <v>50</v>
      </c>
      <c r="WJU10" t="s">
        <v>17</v>
      </c>
      <c r="WJV10">
        <v>50</v>
      </c>
      <c r="WJW10" t="s">
        <v>17</v>
      </c>
      <c r="WJX10">
        <v>50</v>
      </c>
      <c r="WJY10" t="s">
        <v>17</v>
      </c>
      <c r="WJZ10">
        <v>50</v>
      </c>
      <c r="WKA10" t="s">
        <v>17</v>
      </c>
      <c r="WKB10">
        <v>50</v>
      </c>
      <c r="WKC10" t="s">
        <v>17</v>
      </c>
      <c r="WKD10">
        <v>50</v>
      </c>
      <c r="WKE10" t="s">
        <v>17</v>
      </c>
      <c r="WKF10">
        <v>50</v>
      </c>
      <c r="WKG10" t="s">
        <v>17</v>
      </c>
      <c r="WKH10">
        <v>50</v>
      </c>
      <c r="WKI10" t="s">
        <v>17</v>
      </c>
      <c r="WKJ10">
        <v>50</v>
      </c>
      <c r="WKK10" t="s">
        <v>17</v>
      </c>
      <c r="WKL10">
        <v>50</v>
      </c>
      <c r="WKM10" t="s">
        <v>17</v>
      </c>
      <c r="WKN10">
        <v>50</v>
      </c>
      <c r="WKO10" t="s">
        <v>17</v>
      </c>
      <c r="WKP10">
        <v>50</v>
      </c>
      <c r="WKQ10" t="s">
        <v>17</v>
      </c>
      <c r="WKR10">
        <v>50</v>
      </c>
      <c r="WKS10" t="s">
        <v>17</v>
      </c>
      <c r="WKT10">
        <v>50</v>
      </c>
      <c r="WKU10" t="s">
        <v>17</v>
      </c>
      <c r="WKV10">
        <v>50</v>
      </c>
      <c r="WKW10" t="s">
        <v>17</v>
      </c>
      <c r="WKX10">
        <v>50</v>
      </c>
      <c r="WKY10" t="s">
        <v>17</v>
      </c>
      <c r="WKZ10">
        <v>50</v>
      </c>
      <c r="WLA10" t="s">
        <v>17</v>
      </c>
      <c r="WLB10">
        <v>50</v>
      </c>
      <c r="WLC10" t="s">
        <v>17</v>
      </c>
      <c r="WLD10">
        <v>50</v>
      </c>
      <c r="WLE10" t="s">
        <v>17</v>
      </c>
      <c r="WLF10">
        <v>50</v>
      </c>
      <c r="WLG10" t="s">
        <v>17</v>
      </c>
      <c r="WLH10">
        <v>50</v>
      </c>
      <c r="WLI10" t="s">
        <v>17</v>
      </c>
      <c r="WLJ10">
        <v>50</v>
      </c>
      <c r="WLK10" t="s">
        <v>17</v>
      </c>
      <c r="WLL10">
        <v>50</v>
      </c>
      <c r="WLM10" t="s">
        <v>17</v>
      </c>
      <c r="WLN10">
        <v>50</v>
      </c>
      <c r="WLO10" t="s">
        <v>17</v>
      </c>
      <c r="WLP10">
        <v>50</v>
      </c>
      <c r="WLQ10" t="s">
        <v>17</v>
      </c>
      <c r="WLR10">
        <v>50</v>
      </c>
      <c r="WLS10" t="s">
        <v>17</v>
      </c>
      <c r="WLT10">
        <v>50</v>
      </c>
      <c r="WLU10" t="s">
        <v>17</v>
      </c>
      <c r="WLV10">
        <v>50</v>
      </c>
      <c r="WLW10" t="s">
        <v>17</v>
      </c>
      <c r="WLX10">
        <v>50</v>
      </c>
      <c r="WLY10" t="s">
        <v>17</v>
      </c>
      <c r="WLZ10">
        <v>50</v>
      </c>
      <c r="WMA10" t="s">
        <v>17</v>
      </c>
      <c r="WMB10">
        <v>50</v>
      </c>
      <c r="WMC10" t="s">
        <v>17</v>
      </c>
      <c r="WMD10">
        <v>50</v>
      </c>
      <c r="WME10" t="s">
        <v>17</v>
      </c>
      <c r="WMF10">
        <v>50</v>
      </c>
      <c r="WMG10" t="s">
        <v>17</v>
      </c>
      <c r="WMH10">
        <v>50</v>
      </c>
      <c r="WMI10" t="s">
        <v>17</v>
      </c>
      <c r="WMJ10">
        <v>50</v>
      </c>
      <c r="WMK10" t="s">
        <v>17</v>
      </c>
      <c r="WML10">
        <v>50</v>
      </c>
      <c r="WMM10" t="s">
        <v>17</v>
      </c>
      <c r="WMN10">
        <v>50</v>
      </c>
      <c r="WMO10" t="s">
        <v>17</v>
      </c>
      <c r="WMP10">
        <v>50</v>
      </c>
      <c r="WMQ10" t="s">
        <v>17</v>
      </c>
      <c r="WMR10">
        <v>50</v>
      </c>
      <c r="WMS10" t="s">
        <v>17</v>
      </c>
      <c r="WMT10">
        <v>50</v>
      </c>
      <c r="WMU10" t="s">
        <v>17</v>
      </c>
      <c r="WMV10">
        <v>50</v>
      </c>
      <c r="WMW10" t="s">
        <v>17</v>
      </c>
      <c r="WMX10">
        <v>50</v>
      </c>
      <c r="WMY10" t="s">
        <v>17</v>
      </c>
      <c r="WMZ10">
        <v>50</v>
      </c>
      <c r="WNA10" t="s">
        <v>17</v>
      </c>
      <c r="WNB10">
        <v>50</v>
      </c>
      <c r="WNC10" t="s">
        <v>17</v>
      </c>
      <c r="WND10">
        <v>50</v>
      </c>
      <c r="WNE10" t="s">
        <v>17</v>
      </c>
      <c r="WNF10">
        <v>50</v>
      </c>
      <c r="WNG10" t="s">
        <v>17</v>
      </c>
      <c r="WNH10">
        <v>50</v>
      </c>
      <c r="WNI10" t="s">
        <v>17</v>
      </c>
      <c r="WNJ10">
        <v>50</v>
      </c>
      <c r="WNK10" t="s">
        <v>17</v>
      </c>
      <c r="WNL10">
        <v>50</v>
      </c>
      <c r="WNM10" t="s">
        <v>17</v>
      </c>
      <c r="WNN10">
        <v>50</v>
      </c>
      <c r="WNO10" t="s">
        <v>17</v>
      </c>
      <c r="WNP10">
        <v>50</v>
      </c>
      <c r="WNQ10" t="s">
        <v>17</v>
      </c>
      <c r="WNR10">
        <v>50</v>
      </c>
      <c r="WNS10" t="s">
        <v>17</v>
      </c>
      <c r="WNT10">
        <v>50</v>
      </c>
      <c r="WNU10" t="s">
        <v>17</v>
      </c>
      <c r="WNV10">
        <v>50</v>
      </c>
      <c r="WNW10" t="s">
        <v>17</v>
      </c>
      <c r="WNX10">
        <v>50</v>
      </c>
      <c r="WNY10" t="s">
        <v>17</v>
      </c>
      <c r="WNZ10">
        <v>50</v>
      </c>
      <c r="WOA10" t="s">
        <v>17</v>
      </c>
      <c r="WOB10">
        <v>50</v>
      </c>
      <c r="WOC10" t="s">
        <v>17</v>
      </c>
      <c r="WOD10">
        <v>50</v>
      </c>
      <c r="WOE10" t="s">
        <v>17</v>
      </c>
      <c r="WOF10">
        <v>50</v>
      </c>
      <c r="WOG10" t="s">
        <v>17</v>
      </c>
      <c r="WOH10">
        <v>50</v>
      </c>
      <c r="WOI10" t="s">
        <v>17</v>
      </c>
      <c r="WOJ10">
        <v>50</v>
      </c>
      <c r="WOK10" t="s">
        <v>17</v>
      </c>
      <c r="WOL10">
        <v>50</v>
      </c>
      <c r="WOM10" t="s">
        <v>17</v>
      </c>
      <c r="WON10">
        <v>50</v>
      </c>
      <c r="WOO10" t="s">
        <v>17</v>
      </c>
      <c r="WOP10">
        <v>50</v>
      </c>
      <c r="WOQ10" t="s">
        <v>17</v>
      </c>
      <c r="WOR10">
        <v>50</v>
      </c>
      <c r="WOS10" t="s">
        <v>17</v>
      </c>
      <c r="WOT10">
        <v>50</v>
      </c>
      <c r="WOU10" t="s">
        <v>17</v>
      </c>
      <c r="WOV10">
        <v>50</v>
      </c>
      <c r="WOW10" t="s">
        <v>17</v>
      </c>
      <c r="WOX10">
        <v>50</v>
      </c>
      <c r="WOY10" t="s">
        <v>17</v>
      </c>
      <c r="WOZ10">
        <v>50</v>
      </c>
      <c r="WPA10" t="s">
        <v>17</v>
      </c>
      <c r="WPB10">
        <v>50</v>
      </c>
      <c r="WPC10" t="s">
        <v>17</v>
      </c>
      <c r="WPD10">
        <v>50</v>
      </c>
      <c r="WPE10" t="s">
        <v>17</v>
      </c>
      <c r="WPF10">
        <v>50</v>
      </c>
      <c r="WPG10" t="s">
        <v>17</v>
      </c>
      <c r="WPH10">
        <v>50</v>
      </c>
      <c r="WPI10" t="s">
        <v>17</v>
      </c>
      <c r="WPJ10">
        <v>50</v>
      </c>
      <c r="WPK10" t="s">
        <v>17</v>
      </c>
      <c r="WPL10">
        <v>50</v>
      </c>
      <c r="WPM10" t="s">
        <v>17</v>
      </c>
      <c r="WPN10">
        <v>50</v>
      </c>
      <c r="WPO10" t="s">
        <v>17</v>
      </c>
      <c r="WPP10">
        <v>50</v>
      </c>
      <c r="WPQ10" t="s">
        <v>17</v>
      </c>
      <c r="WPR10">
        <v>50</v>
      </c>
      <c r="WPS10" t="s">
        <v>17</v>
      </c>
      <c r="WPT10">
        <v>50</v>
      </c>
      <c r="WPU10" t="s">
        <v>17</v>
      </c>
      <c r="WPV10">
        <v>50</v>
      </c>
      <c r="WPW10" t="s">
        <v>17</v>
      </c>
      <c r="WPX10">
        <v>50</v>
      </c>
      <c r="WPY10" t="s">
        <v>17</v>
      </c>
      <c r="WPZ10">
        <v>50</v>
      </c>
      <c r="WQA10" t="s">
        <v>17</v>
      </c>
      <c r="WQB10">
        <v>50</v>
      </c>
      <c r="WQC10" t="s">
        <v>17</v>
      </c>
      <c r="WQD10">
        <v>50</v>
      </c>
      <c r="WQE10" t="s">
        <v>17</v>
      </c>
      <c r="WQF10">
        <v>50</v>
      </c>
      <c r="WQG10" t="s">
        <v>17</v>
      </c>
      <c r="WQH10">
        <v>50</v>
      </c>
      <c r="WQI10" t="s">
        <v>17</v>
      </c>
      <c r="WQJ10">
        <v>50</v>
      </c>
      <c r="WQK10" t="s">
        <v>17</v>
      </c>
      <c r="WQL10">
        <v>50</v>
      </c>
      <c r="WQM10" t="s">
        <v>17</v>
      </c>
      <c r="WQN10">
        <v>50</v>
      </c>
      <c r="WQO10" t="s">
        <v>17</v>
      </c>
      <c r="WQP10">
        <v>50</v>
      </c>
      <c r="WQQ10" t="s">
        <v>17</v>
      </c>
      <c r="WQR10">
        <v>50</v>
      </c>
      <c r="WQS10" t="s">
        <v>17</v>
      </c>
      <c r="WQT10">
        <v>50</v>
      </c>
      <c r="WQU10" t="s">
        <v>17</v>
      </c>
      <c r="WQV10">
        <v>50</v>
      </c>
      <c r="WQW10" t="s">
        <v>17</v>
      </c>
      <c r="WQX10">
        <v>50</v>
      </c>
      <c r="WQY10" t="s">
        <v>17</v>
      </c>
      <c r="WQZ10">
        <v>50</v>
      </c>
      <c r="WRA10" t="s">
        <v>17</v>
      </c>
      <c r="WRB10">
        <v>50</v>
      </c>
      <c r="WRC10" t="s">
        <v>17</v>
      </c>
      <c r="WRD10">
        <v>50</v>
      </c>
      <c r="WRE10" t="s">
        <v>17</v>
      </c>
      <c r="WRF10">
        <v>50</v>
      </c>
      <c r="WRG10" t="s">
        <v>17</v>
      </c>
      <c r="WRH10">
        <v>50</v>
      </c>
      <c r="WRI10" t="s">
        <v>17</v>
      </c>
      <c r="WRJ10">
        <v>50</v>
      </c>
      <c r="WRK10" t="s">
        <v>17</v>
      </c>
      <c r="WRL10">
        <v>50</v>
      </c>
      <c r="WRM10" t="s">
        <v>17</v>
      </c>
      <c r="WRN10">
        <v>50</v>
      </c>
      <c r="WRO10" t="s">
        <v>17</v>
      </c>
      <c r="WRP10">
        <v>50</v>
      </c>
      <c r="WRQ10" t="s">
        <v>17</v>
      </c>
      <c r="WRR10">
        <v>50</v>
      </c>
      <c r="WRS10" t="s">
        <v>17</v>
      </c>
      <c r="WRT10">
        <v>50</v>
      </c>
      <c r="WRU10" t="s">
        <v>17</v>
      </c>
      <c r="WRV10">
        <v>50</v>
      </c>
      <c r="WRW10" t="s">
        <v>17</v>
      </c>
      <c r="WRX10">
        <v>50</v>
      </c>
      <c r="WRY10" t="s">
        <v>17</v>
      </c>
      <c r="WRZ10">
        <v>50</v>
      </c>
      <c r="WSA10" t="s">
        <v>17</v>
      </c>
      <c r="WSB10">
        <v>50</v>
      </c>
      <c r="WSC10" t="s">
        <v>17</v>
      </c>
      <c r="WSD10">
        <v>50</v>
      </c>
      <c r="WSE10" t="s">
        <v>17</v>
      </c>
      <c r="WSF10">
        <v>50</v>
      </c>
      <c r="WSG10" t="s">
        <v>17</v>
      </c>
      <c r="WSH10">
        <v>50</v>
      </c>
      <c r="WSI10" t="s">
        <v>17</v>
      </c>
      <c r="WSJ10">
        <v>50</v>
      </c>
      <c r="WSK10" t="s">
        <v>17</v>
      </c>
      <c r="WSL10">
        <v>50</v>
      </c>
      <c r="WSM10" t="s">
        <v>17</v>
      </c>
      <c r="WSN10">
        <v>50</v>
      </c>
      <c r="WSO10" t="s">
        <v>17</v>
      </c>
      <c r="WSP10">
        <v>50</v>
      </c>
      <c r="WSQ10" t="s">
        <v>17</v>
      </c>
      <c r="WSR10">
        <v>50</v>
      </c>
      <c r="WSS10" t="s">
        <v>17</v>
      </c>
      <c r="WST10">
        <v>50</v>
      </c>
      <c r="WSU10" t="s">
        <v>17</v>
      </c>
      <c r="WSV10">
        <v>50</v>
      </c>
      <c r="WSW10" t="s">
        <v>17</v>
      </c>
      <c r="WSX10">
        <v>50</v>
      </c>
      <c r="WSY10" t="s">
        <v>17</v>
      </c>
      <c r="WSZ10">
        <v>50</v>
      </c>
      <c r="WTA10" t="s">
        <v>17</v>
      </c>
      <c r="WTB10">
        <v>50</v>
      </c>
      <c r="WTC10" t="s">
        <v>17</v>
      </c>
      <c r="WTD10">
        <v>50</v>
      </c>
      <c r="WTE10" t="s">
        <v>17</v>
      </c>
      <c r="WTF10">
        <v>50</v>
      </c>
      <c r="WTG10" t="s">
        <v>17</v>
      </c>
      <c r="WTH10">
        <v>50</v>
      </c>
      <c r="WTI10" t="s">
        <v>17</v>
      </c>
      <c r="WTJ10">
        <v>50</v>
      </c>
      <c r="WTK10" t="s">
        <v>17</v>
      </c>
      <c r="WTL10">
        <v>50</v>
      </c>
      <c r="WTM10" t="s">
        <v>17</v>
      </c>
      <c r="WTN10">
        <v>50</v>
      </c>
      <c r="WTO10" t="s">
        <v>17</v>
      </c>
      <c r="WTP10">
        <v>50</v>
      </c>
      <c r="WTQ10" t="s">
        <v>17</v>
      </c>
      <c r="WTR10">
        <v>50</v>
      </c>
      <c r="WTS10" t="s">
        <v>17</v>
      </c>
      <c r="WTT10">
        <v>50</v>
      </c>
      <c r="WTU10" t="s">
        <v>17</v>
      </c>
      <c r="WTV10">
        <v>50</v>
      </c>
      <c r="WTW10" t="s">
        <v>17</v>
      </c>
      <c r="WTX10">
        <v>50</v>
      </c>
      <c r="WTY10" t="s">
        <v>17</v>
      </c>
      <c r="WTZ10">
        <v>50</v>
      </c>
      <c r="WUA10" t="s">
        <v>17</v>
      </c>
      <c r="WUB10">
        <v>50</v>
      </c>
      <c r="WUC10" t="s">
        <v>17</v>
      </c>
      <c r="WUD10">
        <v>50</v>
      </c>
      <c r="WUE10" t="s">
        <v>17</v>
      </c>
      <c r="WUF10">
        <v>50</v>
      </c>
      <c r="WUG10" t="s">
        <v>17</v>
      </c>
      <c r="WUH10">
        <v>50</v>
      </c>
      <c r="WUI10" t="s">
        <v>17</v>
      </c>
      <c r="WUJ10">
        <v>50</v>
      </c>
      <c r="WUK10" t="s">
        <v>17</v>
      </c>
      <c r="WUL10">
        <v>50</v>
      </c>
      <c r="WUM10" t="s">
        <v>17</v>
      </c>
      <c r="WUN10">
        <v>50</v>
      </c>
      <c r="WUO10" t="s">
        <v>17</v>
      </c>
      <c r="WUP10">
        <v>50</v>
      </c>
      <c r="WUQ10" t="s">
        <v>17</v>
      </c>
      <c r="WUR10">
        <v>50</v>
      </c>
      <c r="WUS10" t="s">
        <v>17</v>
      </c>
      <c r="WUT10">
        <v>50</v>
      </c>
      <c r="WUU10" t="s">
        <v>17</v>
      </c>
      <c r="WUV10">
        <v>50</v>
      </c>
      <c r="WUW10" t="s">
        <v>17</v>
      </c>
      <c r="WUX10">
        <v>50</v>
      </c>
      <c r="WUY10" t="s">
        <v>17</v>
      </c>
      <c r="WUZ10">
        <v>50</v>
      </c>
      <c r="WVA10" t="s">
        <v>17</v>
      </c>
      <c r="WVB10">
        <v>50</v>
      </c>
      <c r="WVC10" t="s">
        <v>17</v>
      </c>
      <c r="WVD10">
        <v>50</v>
      </c>
      <c r="WVE10" t="s">
        <v>17</v>
      </c>
      <c r="WVF10">
        <v>50</v>
      </c>
      <c r="WVG10" t="s">
        <v>17</v>
      </c>
      <c r="WVH10">
        <v>50</v>
      </c>
      <c r="WVI10" t="s">
        <v>17</v>
      </c>
      <c r="WVJ10">
        <v>50</v>
      </c>
      <c r="WVK10" t="s">
        <v>17</v>
      </c>
      <c r="WVL10">
        <v>50</v>
      </c>
      <c r="WVM10" t="s">
        <v>17</v>
      </c>
      <c r="WVN10">
        <v>50</v>
      </c>
      <c r="WVO10" t="s">
        <v>17</v>
      </c>
      <c r="WVP10">
        <v>50</v>
      </c>
      <c r="WVQ10" t="s">
        <v>17</v>
      </c>
      <c r="WVR10">
        <v>50</v>
      </c>
      <c r="WVS10" t="s">
        <v>17</v>
      </c>
      <c r="WVT10">
        <v>50</v>
      </c>
      <c r="WVU10" t="s">
        <v>17</v>
      </c>
      <c r="WVV10">
        <v>50</v>
      </c>
      <c r="WVW10" t="s">
        <v>17</v>
      </c>
      <c r="WVX10">
        <v>50</v>
      </c>
      <c r="WVY10" t="s">
        <v>17</v>
      </c>
      <c r="WVZ10">
        <v>50</v>
      </c>
      <c r="WWA10" t="s">
        <v>17</v>
      </c>
      <c r="WWB10">
        <v>50</v>
      </c>
      <c r="WWC10" t="s">
        <v>17</v>
      </c>
      <c r="WWD10">
        <v>50</v>
      </c>
      <c r="WWE10" t="s">
        <v>17</v>
      </c>
      <c r="WWF10">
        <v>50</v>
      </c>
      <c r="WWG10" t="s">
        <v>17</v>
      </c>
      <c r="WWH10">
        <v>50</v>
      </c>
      <c r="WWI10" t="s">
        <v>17</v>
      </c>
      <c r="WWJ10">
        <v>50</v>
      </c>
      <c r="WWK10" t="s">
        <v>17</v>
      </c>
      <c r="WWL10">
        <v>50</v>
      </c>
      <c r="WWM10" t="s">
        <v>17</v>
      </c>
      <c r="WWN10">
        <v>50</v>
      </c>
      <c r="WWO10" t="s">
        <v>17</v>
      </c>
      <c r="WWP10">
        <v>50</v>
      </c>
      <c r="WWQ10" t="s">
        <v>17</v>
      </c>
      <c r="WWR10">
        <v>50</v>
      </c>
      <c r="WWS10" t="s">
        <v>17</v>
      </c>
      <c r="WWT10">
        <v>50</v>
      </c>
      <c r="WWU10" t="s">
        <v>17</v>
      </c>
      <c r="WWV10">
        <v>50</v>
      </c>
      <c r="WWW10" t="s">
        <v>17</v>
      </c>
      <c r="WWX10">
        <v>50</v>
      </c>
      <c r="WWY10" t="s">
        <v>17</v>
      </c>
      <c r="WWZ10">
        <v>50</v>
      </c>
      <c r="WXA10" t="s">
        <v>17</v>
      </c>
      <c r="WXB10">
        <v>50</v>
      </c>
      <c r="WXC10" t="s">
        <v>17</v>
      </c>
      <c r="WXD10">
        <v>50</v>
      </c>
      <c r="WXE10" t="s">
        <v>17</v>
      </c>
      <c r="WXF10">
        <v>50</v>
      </c>
      <c r="WXG10" t="s">
        <v>17</v>
      </c>
      <c r="WXH10">
        <v>50</v>
      </c>
      <c r="WXI10" t="s">
        <v>17</v>
      </c>
      <c r="WXJ10">
        <v>50</v>
      </c>
      <c r="WXK10" t="s">
        <v>17</v>
      </c>
      <c r="WXL10">
        <v>50</v>
      </c>
      <c r="WXM10" t="s">
        <v>17</v>
      </c>
      <c r="WXN10">
        <v>50</v>
      </c>
      <c r="WXO10" t="s">
        <v>17</v>
      </c>
      <c r="WXP10">
        <v>50</v>
      </c>
      <c r="WXQ10" t="s">
        <v>17</v>
      </c>
      <c r="WXR10">
        <v>50</v>
      </c>
      <c r="WXS10" t="s">
        <v>17</v>
      </c>
      <c r="WXT10">
        <v>50</v>
      </c>
      <c r="WXU10" t="s">
        <v>17</v>
      </c>
      <c r="WXV10">
        <v>50</v>
      </c>
      <c r="WXW10" t="s">
        <v>17</v>
      </c>
      <c r="WXX10">
        <v>50</v>
      </c>
      <c r="WXY10" t="s">
        <v>17</v>
      </c>
      <c r="WXZ10">
        <v>50</v>
      </c>
      <c r="WYA10" t="s">
        <v>17</v>
      </c>
      <c r="WYB10">
        <v>50</v>
      </c>
      <c r="WYC10" t="s">
        <v>17</v>
      </c>
      <c r="WYD10">
        <v>50</v>
      </c>
      <c r="WYE10" t="s">
        <v>17</v>
      </c>
      <c r="WYF10">
        <v>50</v>
      </c>
      <c r="WYG10" t="s">
        <v>17</v>
      </c>
      <c r="WYH10">
        <v>50</v>
      </c>
      <c r="WYI10" t="s">
        <v>17</v>
      </c>
      <c r="WYJ10">
        <v>50</v>
      </c>
      <c r="WYK10" t="s">
        <v>17</v>
      </c>
      <c r="WYL10">
        <v>50</v>
      </c>
      <c r="WYM10" t="s">
        <v>17</v>
      </c>
      <c r="WYN10">
        <v>50</v>
      </c>
      <c r="WYO10" t="s">
        <v>17</v>
      </c>
      <c r="WYP10">
        <v>50</v>
      </c>
      <c r="WYQ10" t="s">
        <v>17</v>
      </c>
      <c r="WYR10">
        <v>50</v>
      </c>
      <c r="WYS10" t="s">
        <v>17</v>
      </c>
      <c r="WYT10">
        <v>50</v>
      </c>
      <c r="WYU10" t="s">
        <v>17</v>
      </c>
      <c r="WYV10">
        <v>50</v>
      </c>
      <c r="WYW10" t="s">
        <v>17</v>
      </c>
      <c r="WYX10">
        <v>50</v>
      </c>
      <c r="WYY10" t="s">
        <v>17</v>
      </c>
      <c r="WYZ10">
        <v>50</v>
      </c>
      <c r="WZA10" t="s">
        <v>17</v>
      </c>
      <c r="WZB10">
        <v>50</v>
      </c>
      <c r="WZC10" t="s">
        <v>17</v>
      </c>
      <c r="WZD10">
        <v>50</v>
      </c>
      <c r="WZE10" t="s">
        <v>17</v>
      </c>
      <c r="WZF10">
        <v>50</v>
      </c>
      <c r="WZG10" t="s">
        <v>17</v>
      </c>
      <c r="WZH10">
        <v>50</v>
      </c>
      <c r="WZI10" t="s">
        <v>17</v>
      </c>
      <c r="WZJ10">
        <v>50</v>
      </c>
      <c r="WZK10" t="s">
        <v>17</v>
      </c>
      <c r="WZL10">
        <v>50</v>
      </c>
      <c r="WZM10" t="s">
        <v>17</v>
      </c>
      <c r="WZN10">
        <v>50</v>
      </c>
      <c r="WZO10" t="s">
        <v>17</v>
      </c>
      <c r="WZP10">
        <v>50</v>
      </c>
      <c r="WZQ10" t="s">
        <v>17</v>
      </c>
      <c r="WZR10">
        <v>50</v>
      </c>
      <c r="WZS10" t="s">
        <v>17</v>
      </c>
      <c r="WZT10">
        <v>50</v>
      </c>
      <c r="WZU10" t="s">
        <v>17</v>
      </c>
      <c r="WZV10">
        <v>50</v>
      </c>
      <c r="WZW10" t="s">
        <v>17</v>
      </c>
      <c r="WZX10">
        <v>50</v>
      </c>
      <c r="WZY10" t="s">
        <v>17</v>
      </c>
      <c r="WZZ10">
        <v>50</v>
      </c>
      <c r="XAA10" t="s">
        <v>17</v>
      </c>
      <c r="XAB10">
        <v>50</v>
      </c>
      <c r="XAC10" t="s">
        <v>17</v>
      </c>
      <c r="XAD10">
        <v>50</v>
      </c>
      <c r="XAE10" t="s">
        <v>17</v>
      </c>
      <c r="XAF10">
        <v>50</v>
      </c>
      <c r="XAG10" t="s">
        <v>17</v>
      </c>
      <c r="XAH10">
        <v>50</v>
      </c>
      <c r="XAI10" t="s">
        <v>17</v>
      </c>
      <c r="XAJ10">
        <v>50</v>
      </c>
      <c r="XAK10" t="s">
        <v>17</v>
      </c>
      <c r="XAL10">
        <v>50</v>
      </c>
      <c r="XAM10" t="s">
        <v>17</v>
      </c>
      <c r="XAN10">
        <v>50</v>
      </c>
      <c r="XAO10" t="s">
        <v>17</v>
      </c>
      <c r="XAP10">
        <v>50</v>
      </c>
      <c r="XAQ10" t="s">
        <v>17</v>
      </c>
      <c r="XAR10">
        <v>50</v>
      </c>
      <c r="XAS10" t="s">
        <v>17</v>
      </c>
      <c r="XAT10">
        <v>50</v>
      </c>
      <c r="XAU10" t="s">
        <v>17</v>
      </c>
      <c r="XAV10">
        <v>50</v>
      </c>
      <c r="XAW10" t="s">
        <v>17</v>
      </c>
      <c r="XAX10">
        <v>50</v>
      </c>
      <c r="XAY10" t="s">
        <v>17</v>
      </c>
      <c r="XAZ10">
        <v>50</v>
      </c>
      <c r="XBA10" t="s">
        <v>17</v>
      </c>
      <c r="XBB10">
        <v>50</v>
      </c>
      <c r="XBC10" t="s">
        <v>17</v>
      </c>
      <c r="XBD10">
        <v>50</v>
      </c>
      <c r="XBE10" t="s">
        <v>17</v>
      </c>
      <c r="XBF10">
        <v>50</v>
      </c>
      <c r="XBG10" t="s">
        <v>17</v>
      </c>
      <c r="XBH10">
        <v>50</v>
      </c>
      <c r="XBI10" t="s">
        <v>17</v>
      </c>
      <c r="XBJ10">
        <v>50</v>
      </c>
      <c r="XBK10" t="s">
        <v>17</v>
      </c>
      <c r="XBL10">
        <v>50</v>
      </c>
      <c r="XBM10" t="s">
        <v>17</v>
      </c>
      <c r="XBN10">
        <v>50</v>
      </c>
      <c r="XBO10" t="s">
        <v>17</v>
      </c>
      <c r="XBP10">
        <v>50</v>
      </c>
      <c r="XBQ10" t="s">
        <v>17</v>
      </c>
      <c r="XBR10">
        <v>50</v>
      </c>
      <c r="XBS10" t="s">
        <v>17</v>
      </c>
      <c r="XBT10">
        <v>50</v>
      </c>
      <c r="XBU10" t="s">
        <v>17</v>
      </c>
      <c r="XBV10">
        <v>50</v>
      </c>
      <c r="XBW10" t="s">
        <v>17</v>
      </c>
      <c r="XBX10">
        <v>50</v>
      </c>
      <c r="XBY10" t="s">
        <v>17</v>
      </c>
      <c r="XBZ10">
        <v>50</v>
      </c>
      <c r="XCA10" t="s">
        <v>17</v>
      </c>
      <c r="XCB10">
        <v>50</v>
      </c>
      <c r="XCC10" t="s">
        <v>17</v>
      </c>
      <c r="XCD10">
        <v>50</v>
      </c>
      <c r="XCE10" t="s">
        <v>17</v>
      </c>
      <c r="XCF10">
        <v>50</v>
      </c>
      <c r="XCG10" t="s">
        <v>17</v>
      </c>
      <c r="XCH10">
        <v>50</v>
      </c>
      <c r="XCI10" t="s">
        <v>17</v>
      </c>
      <c r="XCJ10">
        <v>50</v>
      </c>
      <c r="XCK10" t="s">
        <v>17</v>
      </c>
      <c r="XCL10">
        <v>50</v>
      </c>
      <c r="XCM10" t="s">
        <v>17</v>
      </c>
      <c r="XCN10">
        <v>50</v>
      </c>
      <c r="XCO10" t="s">
        <v>17</v>
      </c>
      <c r="XCP10">
        <v>50</v>
      </c>
      <c r="XCQ10" t="s">
        <v>17</v>
      </c>
      <c r="XCR10">
        <v>50</v>
      </c>
      <c r="XCS10" t="s">
        <v>17</v>
      </c>
      <c r="XCT10">
        <v>50</v>
      </c>
      <c r="XCU10" t="s">
        <v>17</v>
      </c>
      <c r="XCV10">
        <v>50</v>
      </c>
      <c r="XCW10" t="s">
        <v>17</v>
      </c>
      <c r="XCX10">
        <v>50</v>
      </c>
      <c r="XCY10" t="s">
        <v>17</v>
      </c>
      <c r="XCZ10">
        <v>50</v>
      </c>
      <c r="XDA10" t="s">
        <v>17</v>
      </c>
      <c r="XDB10">
        <v>50</v>
      </c>
      <c r="XDC10" t="s">
        <v>17</v>
      </c>
      <c r="XDD10">
        <v>50</v>
      </c>
      <c r="XDE10" t="s">
        <v>17</v>
      </c>
      <c r="XDF10">
        <v>50</v>
      </c>
      <c r="XDG10" t="s">
        <v>17</v>
      </c>
      <c r="XDH10">
        <v>50</v>
      </c>
      <c r="XDI10" t="s">
        <v>17</v>
      </c>
      <c r="XDJ10">
        <v>50</v>
      </c>
      <c r="XDK10" t="s">
        <v>17</v>
      </c>
      <c r="XDL10">
        <v>50</v>
      </c>
      <c r="XDM10" t="s">
        <v>17</v>
      </c>
      <c r="XDN10">
        <v>50</v>
      </c>
      <c r="XDO10" t="s">
        <v>17</v>
      </c>
      <c r="XDP10">
        <v>50</v>
      </c>
      <c r="XDQ10" t="s">
        <v>17</v>
      </c>
      <c r="XDR10">
        <v>50</v>
      </c>
      <c r="XDS10" t="s">
        <v>17</v>
      </c>
      <c r="XDT10">
        <v>50</v>
      </c>
      <c r="XDU10" t="s">
        <v>17</v>
      </c>
      <c r="XDV10">
        <v>50</v>
      </c>
      <c r="XDW10" t="s">
        <v>17</v>
      </c>
      <c r="XDX10">
        <v>50</v>
      </c>
      <c r="XDY10" t="s">
        <v>17</v>
      </c>
      <c r="XDZ10">
        <v>50</v>
      </c>
      <c r="XEA10" t="s">
        <v>17</v>
      </c>
      <c r="XEB10">
        <v>50</v>
      </c>
      <c r="XEC10" t="s">
        <v>17</v>
      </c>
      <c r="XED10">
        <v>50</v>
      </c>
      <c r="XEE10" t="s">
        <v>17</v>
      </c>
      <c r="XEF10">
        <v>50</v>
      </c>
      <c r="XEG10" t="s">
        <v>17</v>
      </c>
      <c r="XEH10">
        <v>50</v>
      </c>
      <c r="XEI10" t="s">
        <v>17</v>
      </c>
      <c r="XEJ10">
        <v>50</v>
      </c>
      <c r="XEK10" t="s">
        <v>17</v>
      </c>
      <c r="XEL10">
        <v>50</v>
      </c>
      <c r="XEM10" t="s">
        <v>17</v>
      </c>
      <c r="XEN10">
        <v>50</v>
      </c>
      <c r="XEO10" t="s">
        <v>17</v>
      </c>
      <c r="XEP10">
        <v>50</v>
      </c>
      <c r="XEQ10" t="s">
        <v>17</v>
      </c>
      <c r="XER10">
        <v>50</v>
      </c>
      <c r="XES10" t="s">
        <v>17</v>
      </c>
      <c r="XET10">
        <v>50</v>
      </c>
      <c r="XEU10" t="s">
        <v>17</v>
      </c>
      <c r="XEV10">
        <v>50</v>
      </c>
      <c r="XEW10" t="s">
        <v>17</v>
      </c>
      <c r="XEX10">
        <v>50</v>
      </c>
      <c r="XEY10" t="s">
        <v>17</v>
      </c>
      <c r="XEZ10">
        <v>50</v>
      </c>
      <c r="XFA10" t="s">
        <v>17</v>
      </c>
      <c r="XFB10">
        <v>50</v>
      </c>
      <c r="XFC10" t="s">
        <v>17</v>
      </c>
      <c r="XFD10">
        <v>50</v>
      </c>
    </row>
    <row r="11" spans="1:16384" x14ac:dyDescent="0.25">
      <c r="A11" t="s">
        <v>47</v>
      </c>
      <c r="B11" s="10"/>
    </row>
    <row r="12" spans="1:16384" x14ac:dyDescent="0.25">
      <c r="B12" s="10"/>
    </row>
    <row r="13" spans="1:16384" x14ac:dyDescent="0.25">
      <c r="A13" t="s">
        <v>11</v>
      </c>
      <c r="B13" s="10">
        <v>275</v>
      </c>
      <c r="C13" t="s">
        <v>12</v>
      </c>
    </row>
    <row r="15" spans="1:16384" x14ac:dyDescent="0.25">
      <c r="B15">
        <f>SUM(B1:B14)</f>
        <v>6760</v>
      </c>
    </row>
    <row r="18" spans="1:5" x14ac:dyDescent="0.25">
      <c r="A18">
        <v>2.9</v>
      </c>
      <c r="B18">
        <v>100000</v>
      </c>
      <c r="C18">
        <v>685</v>
      </c>
      <c r="D18">
        <v>55.25</v>
      </c>
      <c r="E18">
        <f>C18+D18</f>
        <v>740.25</v>
      </c>
    </row>
    <row r="22" spans="1:5" x14ac:dyDescent="0.25">
      <c r="A22" t="s">
        <v>49</v>
      </c>
      <c r="B2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4" zoomScale="85" zoomScaleNormal="85" workbookViewId="0">
      <selection activeCell="D22" sqref="D22:E22"/>
    </sheetView>
  </sheetViews>
  <sheetFormatPr baseColWidth="10" defaultRowHeight="15.75" x14ac:dyDescent="0.25"/>
  <cols>
    <col min="1" max="1" width="24" style="3" customWidth="1"/>
    <col min="2" max="2" width="101.42578125" style="3" customWidth="1"/>
    <col min="3" max="3" width="53.28515625" style="3" customWidth="1"/>
    <col min="4" max="16384" width="11.42578125" style="3"/>
  </cols>
  <sheetData>
    <row r="1" spans="1:7" x14ac:dyDescent="0.25">
      <c r="A1" s="3" t="s">
        <v>5</v>
      </c>
      <c r="B1" s="4" t="s">
        <v>25</v>
      </c>
      <c r="G1" s="3" t="s">
        <v>21</v>
      </c>
    </row>
    <row r="2" spans="1:7" x14ac:dyDescent="0.25">
      <c r="A2" s="3" t="s">
        <v>6</v>
      </c>
      <c r="D2" s="4" t="s">
        <v>20</v>
      </c>
      <c r="G2" s="3">
        <v>749</v>
      </c>
    </row>
    <row r="5" spans="1:7" x14ac:dyDescent="0.25">
      <c r="A5" s="4" t="s">
        <v>26</v>
      </c>
      <c r="B5" s="4" t="s">
        <v>27</v>
      </c>
      <c r="C5" s="3">
        <v>126</v>
      </c>
    </row>
    <row r="6" spans="1:7" x14ac:dyDescent="0.25">
      <c r="A6" s="3" t="s">
        <v>28</v>
      </c>
      <c r="B6" s="4" t="s">
        <v>29</v>
      </c>
      <c r="C6" s="3">
        <v>431.1</v>
      </c>
    </row>
    <row r="7" spans="1:7" x14ac:dyDescent="0.25">
      <c r="A7" s="3" t="s">
        <v>32</v>
      </c>
      <c r="B7" s="4" t="s">
        <v>33</v>
      </c>
      <c r="C7" s="3">
        <v>602.1</v>
      </c>
    </row>
    <row r="8" spans="1:7" x14ac:dyDescent="0.25">
      <c r="A8" s="3" t="s">
        <v>31</v>
      </c>
      <c r="B8" s="4" t="s">
        <v>30</v>
      </c>
      <c r="C8" s="3">
        <v>854.1</v>
      </c>
    </row>
    <row r="9" spans="1:7" x14ac:dyDescent="0.25">
      <c r="A9" s="3" t="s">
        <v>35</v>
      </c>
      <c r="B9" s="4" t="s">
        <v>34</v>
      </c>
      <c r="C9" s="3">
        <v>476.1</v>
      </c>
    </row>
    <row r="12" spans="1:7" x14ac:dyDescent="0.25">
      <c r="C12" s="3">
        <f>SUM(C5:C11)</f>
        <v>2489.4</v>
      </c>
    </row>
    <row r="14" spans="1:7" ht="31.5" x14ac:dyDescent="0.25">
      <c r="B14" s="1" t="s">
        <v>37</v>
      </c>
      <c r="D14" s="3" t="s">
        <v>36</v>
      </c>
    </row>
    <row r="16" spans="1:7" ht="15.75" customHeight="1" x14ac:dyDescent="0.25">
      <c r="B16" s="14" t="s">
        <v>38</v>
      </c>
    </row>
    <row r="17" spans="2:4" x14ac:dyDescent="0.25">
      <c r="B17" s="14"/>
      <c r="C17" s="3">
        <v>99</v>
      </c>
    </row>
    <row r="18" spans="2:4" ht="31.5" x14ac:dyDescent="0.25">
      <c r="B18" s="1" t="s">
        <v>39</v>
      </c>
      <c r="C18" s="3">
        <v>599</v>
      </c>
    </row>
    <row r="19" spans="2:4" ht="31.5" x14ac:dyDescent="0.25">
      <c r="B19" s="1" t="s">
        <v>40</v>
      </c>
      <c r="C19" s="3">
        <v>219</v>
      </c>
    </row>
    <row r="20" spans="2:4" ht="18" x14ac:dyDescent="0.25">
      <c r="B20" s="5"/>
    </row>
    <row r="22" spans="2:4" ht="18" x14ac:dyDescent="0.25">
      <c r="B22" s="6" t="s">
        <v>43</v>
      </c>
      <c r="C22" s="7">
        <v>1299</v>
      </c>
      <c r="D22" s="3" t="s">
        <v>41</v>
      </c>
    </row>
    <row r="23" spans="2:4" ht="18" x14ac:dyDescent="0.25">
      <c r="B23" s="6" t="s">
        <v>42</v>
      </c>
      <c r="C23" s="8">
        <v>399</v>
      </c>
    </row>
    <row r="24" spans="2:4" x14ac:dyDescent="0.25">
      <c r="B24" s="8" t="s">
        <v>44</v>
      </c>
      <c r="C24" s="8">
        <v>637</v>
      </c>
    </row>
    <row r="25" spans="2:4" x14ac:dyDescent="0.25">
      <c r="B25" s="8"/>
      <c r="C25" s="8"/>
    </row>
    <row r="26" spans="2:4" x14ac:dyDescent="0.25">
      <c r="B26" s="8"/>
      <c r="C26" s="8">
        <f>SUM(C22:C25)</f>
        <v>2335</v>
      </c>
    </row>
  </sheetData>
  <mergeCells count="1">
    <mergeCell ref="B16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Feuil2</vt:lpstr>
      <vt:lpstr>Feuil3</vt:lpstr>
      <vt:lpstr>Feuil4</vt:lpstr>
      <vt:lpstr>Feuil5</vt:lpstr>
      <vt:lpstr>Feuil6</vt:lpstr>
      <vt:lpstr>Feuil7</vt:lpstr>
      <vt:lpstr>Feuil8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delpy</dc:creator>
  <cp:lastModifiedBy>Patrice</cp:lastModifiedBy>
  <dcterms:created xsi:type="dcterms:W3CDTF">2013-09-17T19:52:05Z</dcterms:created>
  <dcterms:modified xsi:type="dcterms:W3CDTF">2013-09-29T14:58:25Z</dcterms:modified>
</cp:coreProperties>
</file>